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4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zfma.sharepoint.com/sites/NZFBFTeam/Shared Documents/Benchmarks/OCR Compound Index/Subscriber Template/"/>
    </mc:Choice>
  </mc:AlternateContent>
  <xr:revisionPtr revIDLastSave="6" documentId="13_ncr:1_{5761CF0F-C1B7-450C-B4DF-15F22FDF9955}" xr6:coauthVersionLast="47" xr6:coauthVersionMax="47" xr10:uidLastSave="{F2C6FAEF-FCB7-40E7-8BBE-AB062F4D2B02}"/>
  <x:bookViews>
    <x:workbookView xWindow="-110" yWindow="-110" windowWidth="38620" windowHeight="21100" firstSheet="0" activeTab="0" xr2:uid="{3BA05F5E-8331-43F5-A0EE-5DB20928955A}"/>
  </x:bookViews>
  <x:sheets>
    <x:sheet name="NZ OCR Compound Index Current" sheetId="4" r:id="rId1"/>
    <x:sheet name="NZ OCR Compound Index History" sheetId="1" r:id="rId2"/>
    <x:sheet name="NZONIA Calculator" sheetId="2" r:id="rId3"/>
    <x:sheet name="Holidays 1999-2044" sheetId="3" state="hidden" r:id="rId4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B4" i="2"/>
  <x:c r="B5" i="2"/>
  <x:c r="B6" i="2"/>
  <x:c r="E6" i="2"/>
  <x:c r="E7" i="2"/>
  <x:c r="B8" i="2"/>
  <x:c r="E8" i="2"/>
  <x:c r="E9" i="2"/>
  <x:c r="E12" i="2"/>
  <x:c r="E13" i="2"/>
  <x:c r="E15" i="2"/>
</x:calcChain>
</file>

<file path=xl/sharedStrings.xml><?xml version="1.0" encoding="utf-8"?>
<x:sst xmlns:x="http://schemas.openxmlformats.org/spreadsheetml/2006/main">
  <x:si>
    <x:t>Date</x:t>
  </x:si>
  <x:si>
    <x:t>OCR</x:t>
  </x:si>
  <x:si>
    <x:t>OCR Compound Index</x:t>
  </x:si>
  <x:si>
    <x:t>Enter Start date</x:t>
  </x:si>
  <x:si>
    <x:t>Look-back using Observation Shift (business days)</x:t>
  </x:si>
  <x:si>
    <x:t>Enter end date</x:t>
  </x:si>
  <x:si>
    <x:t>Compound index start date</x:t>
  </x:si>
  <x:si>
    <x:t>Observation shift  (days)</x:t>
  </x:si>
  <x:si>
    <x:t>Compound Index end date</x:t>
  </x:si>
  <x:si>
    <x:t>Day count</x:t>
  </x:si>
  <x:si>
    <x:t>Effective Start date</x:t>
  </x:si>
  <x:si>
    <x:t>Effective End date</x:t>
  </x:si>
  <x:si>
    <x:t>Realised NZONIA Interest Rate</x:t>
  </x:si>
  <x:si>
    <x:t>Actual day count</x:t>
  </x:si>
  <x:si>
    <x:t>Observation period day count</x:t>
  </x:si>
  <x:si>
    <x:t>Holiday</x:t>
  </x:si>
  <x:si>
    <x:t>Actual Date</x:t>
  </x:si>
  <x:si>
    <x:t>Observed Date</x:t>
  </x:si>
  <x:si>
    <x:t>New Years Day</x:t>
  </x:si>
  <x:si>
    <x:t>Day After New Years Day</x:t>
  </x:si>
  <x:si>
    <x:t>Wellington Anniversary</x:t>
  </x:si>
  <x:si>
    <x:t>Auckland Anniversary</x:t>
  </x:si>
  <x:si>
    <x:t>Waitangi Day</x:t>
  </x:si>
  <x:si>
    <x:t>Good Friday</x:t>
  </x:si>
  <x:si>
    <x:t>Easter Monday</x:t>
  </x:si>
  <x:si>
    <x:t>ANZAC Day</x:t>
  </x:si>
  <x:si>
    <x:t>Queens Birthday</x:t>
  </x:si>
  <x:si>
    <x:t>Labour Day</x:t>
  </x:si>
  <x:si>
    <x:t>Christmas Day</x:t>
  </x:si>
  <x:si>
    <x:t>Boxing Day</x:t>
  </x:si>
  <x:si>
    <x:t>Matariki</x:t>
  </x:si>
  <x:si>
    <x:t>Queen Elizabeth II Memorial Day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</x:si>
</x:sst>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8">
    <x:numFmt numFmtId="164" formatCode="0.000000000000"/>
    <x:numFmt numFmtId="165" formatCode="0.00000"/>
    <x:numFmt numFmtId="166" formatCode="dd\-mmm\-yyyy"/>
    <x:numFmt numFmtId="167" formatCode="0.00000%"/>
    <x:numFmt numFmtId="168" formatCode="0.0000000000%"/>
    <x:numFmt numFmtId="169" formatCode="[$-1409]d\ mmmm\ yyyy;@"/>
    <x:numFmt numFmtId="170" formatCode="dd MMMM yyyy"/>
    <x:numFmt numFmtId="171" formatCode="0.00"/>
  </x:numFmts>
  <x:fonts count="10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4"/>
      <x:color indexed="8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4"/>
      <x:color rgb="FFDBC08E"/>
      <x:name val="Calibri"/>
      <x:family val="2"/>
      <x:scheme val="minor"/>
    </x:font>
    <x:font>
      <x:b/>
      <x:sz val="14"/>
      <x:color rgb="FFA560CC"/>
      <x:name val="Calibri"/>
      <x:family val="2"/>
      <x:scheme val="minor"/>
    </x:font>
    <x:font>
      <x:b/>
      <x:sz val="14"/>
      <x:name val="Calibri"/>
      <x:family val="2"/>
      <x:scheme val="minor"/>
    </x:font>
    <x:font>
      <x:b/>
      <x:sz val="14"/>
      <x:color theme="4" tint="-0.24997711111789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4"/>
        <x:bgColor theme="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4" tint="0.39997558519241921"/>
        <x:bgColor indexed="64"/>
      </x:patternFill>
    </x:fill>
    <x:fill>
      <x:patternFill patternType="solid">
        <x:fgColor theme="0"/>
        <x:bgColor indexed="64"/>
      </x:patternFill>
    </x:fill>
  </x:fills>
  <x:borders count="16">
    <x:border>
      <x:left/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 style="mediumDashed">
        <x:color indexed="64"/>
      </x:top>
      <x:bottom/>
      <x:diagonal/>
    </x:border>
    <x:border>
      <x:left/>
      <x:right style="medium">
        <x:color indexed="64"/>
      </x:right>
      <x:top style="mediumDashed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theme="4" tint="0.39997558519241921"/>
      </x:left>
      <x:right/>
      <x:top style="thin">
        <x:color theme="4" tint="0.39997558519241921"/>
      </x:top>
      <x:bottom style="thin">
        <x:color theme="4" tint="0.39997558519241921"/>
      </x:bottom>
      <x:diagonal/>
    </x:border>
    <x:border>
      <x:left/>
      <x:right/>
      <x:top style="thin">
        <x:color theme="4" tint="0.39997558519241921"/>
      </x:top>
      <x:bottom style="thin">
        <x:color theme="4" tint="0.39997558519241921"/>
      </x:bottom>
      <x:diagonal/>
    </x:border>
    <x:border>
      <x:left/>
      <x:right style="thin">
        <x:color theme="4" tint="0.39997558519241921"/>
      </x:right>
      <x:top style="thin">
        <x:color theme="4" tint="0.39997558519241921"/>
      </x:top>
      <x:bottom style="thin">
        <x:color theme="4" tint="0.39997558519241921"/>
      </x:bottom>
      <x:diagonal/>
    </x:border>
    <x:border>
      <x:left style="medium">
        <x:color indexed="64"/>
      </x:left>
      <x:right/>
      <x:top/>
      <x:bottom style="mediumDashed">
        <x:color indexed="64"/>
      </x:bottom>
      <x:diagonal/>
    </x:border>
    <x:border>
      <x:left/>
      <x:right style="medium">
        <x:color indexed="64"/>
      </x:right>
      <x:top/>
      <x:bottom style="mediumDashed">
        <x:color indexed="64"/>
      </x:bottom>
      <x:diagonal/>
    </x:border>
  </x:borders>
  <x:cellStyleXfs count="39">
    <x:xf numFmtId="0" fontId="0" fillId="0" borderId="0"/>
    <x:xf numFmtId="9" fontId="1" fillId="0" borderId="0" applyFont="0" applyFill="0" applyBorder="0" applyAlignment="0" applyProtection="0"/>
    <x:xf numFmtId="169" fontId="3" fillId="2" borderId="11" applyNumberFormat="1" applyFill="0" applyBorder="1" applyAlignment="1" applyProtection="1">
      <x:protection locked="1" hidden="0"/>
    </x:xf>
    <x:xf numFmtId="0" fontId="3" fillId="2" borderId="12" applyNumberFormat="1" applyFill="0" applyBorder="1" applyAlignment="1" applyProtection="1">
      <x:protection locked="1" hidden="0"/>
    </x:xf>
    <x:xf numFmtId="164" fontId="3" fillId="2" borderId="13" applyNumberFormat="1" applyFill="0" applyBorder="1" applyAlignment="1" applyProtection="1">
      <x:protection locked="1" hidden="0"/>
    </x:xf>
    <x:xf numFmtId="170" fontId="0" fillId="3" borderId="11" applyNumberFormat="1" applyFill="0" applyBorder="1" applyAlignment="1" applyProtection="1">
      <x:protection locked="1" hidden="0"/>
    </x:xf>
    <x:xf numFmtId="171" fontId="0" fillId="3" borderId="12" applyNumberFormat="1" applyFill="0" applyBorder="1" applyAlignment="1" applyProtection="1">
      <x:protection locked="1" hidden="0"/>
    </x:xf>
    <x:xf numFmtId="164" fontId="0" fillId="3" borderId="13" applyNumberFormat="1" applyFill="0" applyBorder="1" applyAlignment="1" applyProtection="1">
      <x:protection locked="1" hidden="0"/>
    </x:xf>
    <x:xf numFmtId="170" fontId="0" fillId="0" borderId="0" applyNumberFormat="1" applyFill="1" applyBorder="0" applyAlignment="1" applyProtection="1">
      <x:protection locked="1" hidden="0"/>
    </x:xf>
    <x:xf numFmtId="171" fontId="0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165" fontId="5" fillId="4" borderId="3" applyNumberFormat="1" applyFill="0" applyBorder="1" applyAlignment="1" applyProtection="1">
      <x:protection locked="1" hidden="0"/>
    </x:xf>
    <x:xf numFmtId="166" fontId="7" fillId="5" borderId="4" applyNumberFormat="1" applyFill="0" applyBorder="1" applyAlignment="1" applyProtection="1">
      <x:protection locked="0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165" fontId="5" fillId="4" borderId="14" applyNumberFormat="1" applyFill="0" applyBorder="1" applyAlignment="1" applyProtection="1">
      <x:protection locked="1" hidden="0"/>
    </x:xf>
    <x:xf numFmtId="166" fontId="7" fillId="5" borderId="15" applyNumberFormat="1" applyFill="0" applyBorder="1" applyAlignment="1" applyProtection="1">
      <x:protection locked="0" hidden="0"/>
    </x:xf>
    <x:xf numFmtId="165" fontId="2" fillId="0" borderId="0" applyNumberFormat="1" applyFill="1" applyBorder="0" applyAlignment="1" applyProtection="1">
      <x:protection locked="1" hidden="0"/>
    </x:xf>
    <x:xf numFmtId="165" fontId="5" fillId="4" borderId="5" applyNumberFormat="1" applyFill="0" applyBorder="1" applyAlignment="1" applyProtection="1">
      <x:protection locked="1" hidden="0"/>
    </x:xf>
    <x:xf numFmtId="166" fontId="7" fillId="4" borderId="6" applyNumberFormat="1" applyFill="0" applyBorder="1" applyAlignment="1" applyProtection="1">
      <x:protection locked="0" hidden="0"/>
    </x:xf>
    <x:xf numFmtId="166" fontId="7" fillId="5" borderId="6" applyNumberFormat="1" applyFill="0" applyBorder="1" applyAlignment="1" applyProtection="1">
      <x:protection locked="0" hidden="0"/>
    </x:xf>
    <x:xf numFmtId="164" fontId="8" fillId="4" borderId="6" applyNumberFormat="1" applyFill="0" applyBorder="1" applyAlignment="1" applyProtection="1">
      <x:protection locked="1" hidden="0"/>
    </x:xf>
    <x:xf numFmtId="166" fontId="5" fillId="4" borderId="14" applyNumberFormat="1" applyFill="0" applyBorder="1" applyAlignment="1" applyProtection="1">
      <x:protection locked="1" hidden="0"/>
    </x:xf>
    <x:xf numFmtId="1" fontId="7" fillId="5" borderId="6" applyNumberFormat="1" applyFill="0" applyBorder="1" applyAlignment="1" applyProtection="1">
      <x:protection locked="0" hidden="0"/>
    </x:xf>
    <x:xf numFmtId="166" fontId="5" fillId="4" borderId="5" applyNumberFormat="1" applyFill="0" applyBorder="1" applyAlignment="1" applyProtection="1">
      <x:protection locked="1" hidden="0"/>
    </x:xf>
    <x:xf numFmtId="1" fontId="7" fillId="4" borderId="8" applyNumberFormat="1" applyFill="0" applyBorder="1" applyAlignment="1" applyProtection="1">
      <x:protection locked="0" hidden="0"/>
    </x:xf>
    <x:xf numFmtId="1" fontId="8" fillId="4" borderId="6" applyNumberFormat="1" applyFill="0" applyBorder="1" applyAlignment="1" applyProtection="1">
      <x:protection locked="1" hidden="0"/>
    </x:xf>
    <x:xf numFmtId="1" fontId="5" fillId="4" borderId="5" applyNumberFormat="1" applyFill="0" applyBorder="1" applyAlignment="1" applyProtection="1">
      <x:protection locked="1" hidden="0"/>
    </x:xf>
    <x:xf numFmtId="166" fontId="8" fillId="4" borderId="6" applyNumberFormat="1" applyFill="0" applyBorder="1" applyAlignment="1" applyProtection="1">
      <x:protection locked="1" hidden="0"/>
    </x:xf>
    <x:xf numFmtId="1" fontId="6" fillId="4" borderId="15" applyNumberFormat="1" applyFill="0" applyBorder="1" applyAlignment="1" applyProtection="1">
      <x:protection locked="1" hidden="0"/>
    </x:xf>
    <x:xf numFmtId="167" fontId="5" fillId="4" borderId="5" applyNumberFormat="1" applyFill="0" applyBorder="1" applyAlignment="1" applyProtection="1">
      <x:protection locked="1" hidden="0"/>
    </x:xf>
    <x:xf numFmtId="165" fontId="5" fillId="4" borderId="9" applyNumberFormat="1" applyFill="0" applyBorder="1" applyAlignment="1" applyProtection="1">
      <x:protection locked="1" hidden="0"/>
    </x:xf>
    <x:xf numFmtId="168" fontId="8" fillId="4" borderId="10" applyNumberFormat="1" applyFill="0" applyBorder="1" applyAlignment="1" applyProtection="1">
      <x:protection locked="1" hidden="0"/>
    </x:xf>
    <x:xf numFmtId="1" fontId="7" fillId="4" borderId="6" applyNumberFormat="1" applyFill="0" applyBorder="1" applyAlignment="1" applyProtection="1">
      <x:protection locked="0" hidden="0"/>
    </x:xf>
    <x:xf numFmtId="165" fontId="2" fillId="4" borderId="7" applyNumberFormat="1" applyFill="0" applyBorder="1" applyAlignment="1" applyProtection="1">
      <x:protection locked="1" hidden="0"/>
    </x:xf>
    <x:xf numFmtId="165" fontId="2" fillId="4" borderId="8" applyNumberFormat="1" applyFill="0" applyBorder="1" applyAlignment="1" applyProtection="1">
      <x:protection locked="1" hidden="0"/>
    </x:xf>
    <x:xf numFmtId="165" fontId="2" fillId="4" borderId="5" applyNumberFormat="1" applyFill="0" applyBorder="1" applyAlignment="1" applyProtection="1">
      <x:protection locked="1" hidden="0"/>
    </x:xf>
    <x:xf numFmtId="165" fontId="2" fillId="4" borderId="6" applyNumberFormat="1" applyFill="0" applyBorder="1" applyAlignment="1" applyProtection="1">
      <x:protection locked="1" hidden="0"/>
    </x:xf>
    <x:xf numFmtId="14" fontId="0" fillId="0" borderId="0" applyNumberFormat="1" applyFill="1" applyBorder="0" applyAlignment="1" applyProtection="1">
      <x:protection locked="1" hidden="0"/>
    </x:xf>
  </x:cellStyleXfs>
  <x:cellXfs count="77">
    <x:xf numFmtId="0" fontId="0" fillId="0" borderId="0" xfId="0"/>
    <x:xf numFmtId="14" fontId="0" fillId="0" borderId="0" xfId="0" applyNumberFormat="1"/>
    <x:xf numFmtId="165" fontId="2" fillId="0" borderId="0" xfId="0" applyNumberFormat="1" applyFont="1"/>
    <x:xf numFmtId="169" fontId="0" fillId="0" borderId="0" xfId="0" applyNumberFormat="1" applyAlignment="1">
      <x:alignment horizontal="center"/>
    </x:xf>
    <x:xf numFmtId="164" fontId="0" fillId="0" borderId="0" xfId="0" applyNumberFormat="1" applyAlignment="1">
      <x:alignment horizontal="center"/>
    </x:xf>
    <x:xf numFmtId="169" fontId="3" fillId="2" borderId="11" xfId="0" applyNumberFormat="1" applyFont="1" applyFill="1" applyBorder="1" applyAlignment="1">
      <x:alignment horizontal="center"/>
    </x:xf>
    <x:xf numFmtId="0" fontId="3" fillId="2" borderId="12" xfId="0" applyFont="1" applyFill="1" applyBorder="1" applyAlignment="1">
      <x:alignment horizontal="center"/>
    </x:xf>
    <x:xf numFmtId="164" fontId="3" fillId="2" borderId="13" xfId="0" applyNumberFormat="1" applyFont="1" applyFill="1" applyBorder="1" applyAlignment="1">
      <x:alignment horizontal="center"/>
    </x:xf>
    <x:xf numFmtId="169" fontId="0" fillId="3" borderId="11" xfId="0" applyNumberFormat="1" applyFont="1" applyFill="1" applyBorder="1" applyAlignment="1">
      <x:alignment horizontal="center"/>
    </x:xf>
    <x:xf numFmtId="164" fontId="0" fillId="3" borderId="13" xfId="0" applyNumberFormat="1" applyFont="1" applyFill="1" applyBorder="1" applyAlignment="1">
      <x:alignment horizontal="center"/>
    </x:xf>
    <x:xf numFmtId="2" fontId="0" fillId="0" borderId="0" xfId="0" applyNumberFormat="1" applyAlignment="1">
      <x:alignment horizontal="center"/>
    </x:xf>
    <x:xf numFmtId="2" fontId="0" fillId="3" borderId="12" xfId="0" applyNumberFormat="1" applyFont="1" applyFill="1" applyBorder="1" applyAlignment="1">
      <x:alignment horizontal="center"/>
    </x:xf>
    <x:xf numFmtId="165" fontId="2" fillId="4" borderId="5" xfId="0" applyNumberFormat="1" applyFont="1" applyFill="1" applyBorder="1"/>
    <x:xf numFmtId="165" fontId="2" fillId="4" borderId="6" xfId="0" applyNumberFormat="1" applyFont="1" applyFill="1" applyBorder="1"/>
    <x:xf numFmtId="165" fontId="2" fillId="4" borderId="7" xfId="0" applyNumberFormat="1" applyFont="1" applyFill="1" applyBorder="1"/>
    <x:xf numFmtId="165" fontId="2" fillId="4" borderId="8" xfId="0" applyNumberFormat="1" applyFont="1" applyFill="1" applyBorder="1"/>
    <x:xf numFmtId="165" fontId="5" fillId="4" borderId="3" xfId="0" applyNumberFormat="1" applyFont="1" applyFill="1" applyBorder="1"/>
    <x:xf numFmtId="165" fontId="5" fillId="4" borderId="5" xfId="0" applyNumberFormat="1" applyFont="1" applyFill="1" applyBorder="1"/>
    <x:xf numFmtId="165" fontId="5" fillId="4" borderId="9" xfId="0" applyNumberFormat="1" applyFont="1" applyFill="1" applyBorder="1"/>
    <x:xf numFmtId="166" fontId="7" fillId="5" borderId="4" xfId="0" applyNumberFormat="1" applyFont="1" applyFill="1" applyBorder="1" applyProtection="1">
      <x:protection locked="0"/>
    </x:xf>
    <x:xf numFmtId="165" fontId="5" fillId="4" borderId="14" xfId="0" applyNumberFormat="1" applyFont="1" applyFill="1" applyBorder="1"/>
    <x:xf numFmtId="166" fontId="7" fillId="5" borderId="15" xfId="0" applyNumberFormat="1" applyFont="1" applyFill="1" applyBorder="1" applyProtection="1">
      <x:protection locked="0"/>
    </x:xf>
    <x:xf numFmtId="166" fontId="7" fillId="4" borderId="6" xfId="0" applyNumberFormat="1" applyFont="1" applyFill="1" applyBorder="1" applyProtection="1">
      <x:protection locked="0"/>
    </x:xf>
    <x:xf numFmtId="166" fontId="7" fillId="5" borderId="6" xfId="0" applyNumberFormat="1" applyFont="1" applyFill="1" applyBorder="1" applyProtection="1">
      <x:protection locked="0"/>
    </x:xf>
    <x:xf numFmtId="166" fontId="5" fillId="4" borderId="14" xfId="0" applyNumberFormat="1" applyFont="1" applyFill="1" applyBorder="1"/>
    <x:xf numFmtId="1" fontId="7" fillId="5" borderId="6" xfId="0" applyNumberFormat="1" applyFont="1" applyFill="1" applyBorder="1" applyAlignment="1" applyProtection="1">
      <x:alignment horizontal="center"/>
      <x:protection locked="0"/>
    </x:xf>
    <x:xf numFmtId="166" fontId="5" fillId="4" borderId="5" xfId="0" applyNumberFormat="1" applyFont="1" applyFill="1" applyBorder="1"/>
    <x:xf numFmtId="1" fontId="7" fillId="4" borderId="8" xfId="0" applyNumberFormat="1" applyFont="1" applyFill="1" applyBorder="1" applyAlignment="1" applyProtection="1">
      <x:alignment horizontal="center"/>
      <x:protection locked="0"/>
    </x:xf>
    <x:xf numFmtId="1" fontId="5" fillId="4" borderId="5" xfId="1" applyNumberFormat="1" applyFont="1" applyFill="1" applyBorder="1" applyAlignment="1">
      <x:alignment horizontal="left"/>
    </x:xf>
    <x:xf numFmtId="1" fontId="6" fillId="4" borderId="15" xfId="0" applyNumberFormat="1" applyFont="1" applyFill="1" applyBorder="1" applyAlignment="1">
      <x:alignment horizontal="center"/>
    </x:xf>
    <x:xf numFmtId="167" fontId="5" fillId="4" borderId="5" xfId="0" applyNumberFormat="1" applyFont="1" applyFill="1" applyBorder="1" applyAlignment="1">
      <x:alignment horizontal="left"/>
    </x:xf>
    <x:xf numFmtId="1" fontId="7" fillId="4" borderId="6" xfId="0" applyNumberFormat="1" applyFont="1" applyFill="1" applyBorder="1" applyAlignment="1" applyProtection="1">
      <x:alignment horizontal="center"/>
      <x:protection locked="0"/>
    </x:xf>
    <x:xf numFmtId="164" fontId="8" fillId="4" borderId="6" xfId="0" applyNumberFormat="1" applyFont="1" applyFill="1" applyBorder="1"/>
    <x:xf numFmtId="1" fontId="8" fillId="4" borderId="6" xfId="0" applyNumberFormat="1" applyFont="1" applyFill="1" applyBorder="1" applyAlignment="1">
      <x:alignment horizontal="center"/>
    </x:xf>
    <x:xf numFmtId="168" fontId="8" fillId="4" borderId="10" xfId="0" applyNumberFormat="1" applyFont="1" applyFill="1" applyBorder="1"/>
    <x:xf numFmtId="166" fontId="8" fillId="4" borderId="6" xfId="0" applyNumberFormat="1" applyFont="1" applyFill="1" applyBorder="1" applyAlignment="1">
      <x:alignment horizontal="right"/>
    </x:xf>
    <x:xf numFmtId="169" fontId="0" fillId="0" borderId="0" xfId="0" applyNumberFormat="1"/>
    <x:xf numFmtId="164" fontId="0" fillId="0" borderId="0" xfId="0" applyNumberFormat="1"/>
    <x:xf numFmtId="2" fontId="0" fillId="0" borderId="0" xfId="0" applyNumberFormat="1"/>
    <x:xf numFmtId="0" fontId="4" fillId="0" borderId="1" xfId="0" applyFont="1" applyBorder="1" applyAlignment="1">
      <x:alignment horizontal="center"/>
    </x:xf>
    <x:xf numFmtId="0" fontId="4" fillId="0" borderId="2" xfId="0" applyFont="1" applyBorder="1" applyAlignment="1">
      <x:alignment horizontal="center"/>
    </x:xf>
    <x:xf numFmtId="0" fontId="0" fillId="0" borderId="0" xfId="0" applyFont="1"/>
    <x:xf numFmtId="14" fontId="0" fillId="0" borderId="0" xfId="0" applyNumberFormat="1" applyFont="1"/>
    <x:xf numFmtId="169" fontId="3" fillId="2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2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3" fillId="2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70" fontId="0" fillId="3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71" fontId="0" fillId="3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0" fillId="3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7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71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7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5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7" fillId="5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165" fontId="5" fillId="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7" fillId="5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165" fontId="5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7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166" fontId="7" fillId="5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164" fontId="8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5" fillId="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7" fillId="5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66" fontId="5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7" fillId="4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" fontId="8" fillId="4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" fontId="5" fillId="4" borderId="5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6" fontId="8" fillId="4" borderId="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6" fillId="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7" fontId="5" fillId="4" borderId="5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5" fontId="5" fillId="4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8" fillId="4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7" fillId="4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65" fontId="2" fillId="4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2" fillId="4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2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2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Percent" xfId="1" builtinId="5"/>
  </x:cellStyles>
  <x:dxfs count="2">
    <x:dxf>
      <x:font>
        <x:color theme="1"/>
      </x:font>
    </x:dxf>
    <x:dxf>
      <x:font>
        <x:color theme="1"/>
      </x:font>
      <x:numFmt numFmtId="14" formatCode="M/d/yyyy"/>
    </x:dxf>
  </x:dxfs>
  <x:tableStyles count="1" defaultTableStyle="TableStyleMedium2" defaultPivotStyle="PivotStyleLight16">
    <x:tableStyle name="Invisible" pivot="0" table="0" count="0" xr9:uid="{8624C7EC-DFEE-4929-B843-96DE558B5FF5}"/>
  </x:tableStyles>
  <x:colors>
    <x:mruColors>
      <x:color rgb="FFA560CC"/>
      <x:color rgb="FF80C957"/>
      <x:color rgb="FFA9DB8E"/>
      <x:color rgb="FFC08EDB"/>
      <x:color rgb="FFDBC08E"/>
      <x:color rgb="FFDBAE8E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x:table xmlns:x="http://schemas.openxmlformats.org/spreadsheetml/2006/main" id="1" name="CompoundIndex" displayName="CompoundIndex" ref="A1:C6555" totalsRowShown="0">
  <x:autoFilter ref="A1:C6555"/>
  <x:tableColumns count="3">
    <x:tableColumn id="1" name="Date"/>
    <x:tableColumn id="2" name="OCR"/>
    <x:tableColumn id="3" name="OCR Compound Index"/>
  </x:tableColumns>
  <x:tableStyleInfo name="TableStyleMedium2" showFirstColumn="0" showLastColumn="0" showRowStripes="1" showColumnStripes="0"/>
</x:table>
</file>

<file path=xl/tables/table2.xml><?xml version="1.0" encoding="utf-8"?>
<x:table xmlns:x="http://schemas.openxmlformats.org/spreadsheetml/2006/main" id="2" name="NZHolidays" displayName="NZHolidays" ref="A1:C655" totalsRowShown="0">
  <x:autoFilter ref="A1:C655"/>
  <x:tableColumns count="3">
    <x:tableColumn id="1" name="Holiday" dataDxfId="0"/>
    <x:tableColumn id="2" name="Actual Date" dataDxfId="1"/>
    <x:tableColumn id="3" name="Observed Date" dataDxfId="1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31D6E65-6414-450A-9F91-48145B52D5C4}" mc:Ignorable="x14ac xr xr2 xr3">
  <x:sheetPr codeName="Sheet1">
    <x:outlinePr summaryBelow="1" summaryRight="1"/>
  </x:sheetPr>
  <x:dimension ref="A1:C2"/>
  <x:sheetViews>
    <x:sheetView tabSelected="1" workbookViewId="0">
      <x:selection activeCell="A2" sqref="A2"/>
    </x:sheetView>
  </x:sheetViews>
  <x:sheetFormatPr defaultRowHeight="14.5" x14ac:dyDescent="0.35"/>
  <x:cols>
    <x:col min="1" max="1" width="30.269531" style="0" customWidth="1"/>
    <x:col min="2" max="2" width="9.816406" style="0" customWidth="1"/>
    <x:col min="3" max="3" width="30" style="0" customWidth="1"/>
  </x:cols>
  <x:sheetData>
    <x:row r="1" spans="1:3" x14ac:dyDescent="0.35">
      <x:c r="A1" s="43" t="s">
        <x:v>0</x:v>
      </x:c>
      <x:c r="B1" s="44" t="s">
        <x:v>1</x:v>
      </x:c>
      <x:c r="C1" s="45" t="s">
        <x:v>2</x:v>
      </x:c>
    </x:row>
    <x:row r="2" spans="1:3" x14ac:dyDescent="0.35">
      <x:c r="A2" s="46">
        <x:v>45785</x:v>
      </x:c>
      <x:c r="B2" s="47">
        <x:v>3.5</x:v>
      </x:c>
      <x:c r="C2" s="48">
        <x:v>280.061370782054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C48F660-A72E-46D4-B9D1-EFCE9D04BCC3}" mc:Ignorable="x14ac xr xr2 xr3">
  <x:sheetPr codeName="Sheet2">
    <x:outlinePr summaryBelow="1" summaryRight="1"/>
  </x:sheetPr>
  <x:dimension ref="A1:C5445"/>
  <x:sheetViews>
    <x:sheetView workbookViewId="0">
      <x:selection activeCell="A2" sqref="A2"/>
    </x:sheetView>
  </x:sheetViews>
  <x:sheetFormatPr defaultColWidth="9.567768" defaultRowHeight="14.5" x14ac:dyDescent="0.35"/>
  <x:cols>
    <x:col min="1" max="1" width="20" style="49" customWidth="1"/>
    <x:col min="2" max="2" width="11.453125" style="50" customWidth="1"/>
    <x:col min="3" max="3" width="25.179688" style="4" bestFit="1" customWidth="1"/>
  </x:cols>
  <x:sheetData>
    <x:row r="1" spans="1:3" x14ac:dyDescent="0.35">
      <x:c r="A1" s="51" t="s">
        <x:v>0</x:v>
      </x:c>
      <x:c r="B1" s="52" t="s">
        <x:v>1</x:v>
      </x:c>
      <x:c r="C1" s="37" t="s">
        <x:v>2</x:v>
      </x:c>
    </x:row>
    <x:row r="2" spans="1:3" x14ac:dyDescent="0.35">
      <x:c r="A2" s="51">
        <x:v>45785</x:v>
      </x:c>
      <x:c r="B2" s="52">
        <x:v>3.5</x:v>
      </x:c>
      <x:c r="C2" s="37">
        <x:v>280.061370782054</x:v>
      </x:c>
    </x:row>
    <x:row r="3" spans="1:3" x14ac:dyDescent="0.35">
      <x:c r="A3" s="51">
        <x:v>45784</x:v>
      </x:c>
      <x:c r="B3" s="52">
        <x:v>3.5</x:v>
      </x:c>
      <x:c r="C3" s="37">
        <x:v>280.034518157025</x:v>
      </x:c>
    </x:row>
    <x:row r="4" spans="1:3" x14ac:dyDescent="0.35">
      <x:c r="A4" s="51">
        <x:v>45783</x:v>
      </x:c>
      <x:c r="B4" s="52">
        <x:v>3.5</x:v>
      </x:c>
      <x:c r="C4" s="37">
        <x:v>280.007668106659</x:v>
      </x:c>
    </x:row>
    <x:row r="5" spans="1:3" x14ac:dyDescent="0.35">
      <x:c r="A5" s="51">
        <x:v>45782</x:v>
      </x:c>
      <x:c r="B5" s="52">
        <x:v>3.5</x:v>
      </x:c>
      <x:c r="C5" s="37">
        <x:v>279.980820630708</x:v>
      </x:c>
    </x:row>
    <x:row r="6" spans="1:3" x14ac:dyDescent="0.35">
      <x:c r="A6" s="51">
        <x:v>45779</x:v>
      </x:c>
      <x:c r="B6" s="52">
        <x:v>3.5</x:v>
      </x:c>
      <x:c r="C6" s="37">
        <x:v>279.900301365932</x:v>
      </x:c>
    </x:row>
    <x:row r="7" spans="1:3" x14ac:dyDescent="0.35">
      <x:c r="A7" s="51">
        <x:v>45778</x:v>
      </x:c>
      <x:c r="B7" s="52">
        <x:v>3.5</x:v>
      </x:c>
      <x:c r="C7" s="37">
        <x:v>279.873464184435</x:v>
      </x:c>
    </x:row>
    <x:row r="8" spans="1:3" x14ac:dyDescent="0.35">
      <x:c r="A8" s="51">
        <x:v>45777</x:v>
      </x:c>
      <x:c r="B8" s="52">
        <x:v>3.5</x:v>
      </x:c>
      <x:c r="C8" s="37">
        <x:v>279.84662957612</x:v>
      </x:c>
    </x:row>
    <x:row r="9" spans="1:3" x14ac:dyDescent="0.35">
      <x:c r="A9" s="51">
        <x:v>45776</x:v>
      </x:c>
      <x:c r="B9" s="52">
        <x:v>3.5</x:v>
      </x:c>
      <x:c r="C9" s="37">
        <x:v>279.81979754074</x:v>
      </x:c>
    </x:row>
    <x:row r="10" spans="1:3" x14ac:dyDescent="0.35">
      <x:c r="A10" s="51">
        <x:v>45775</x:v>
      </x:c>
      <x:c r="B10" s="52">
        <x:v>3.5</x:v>
      </x:c>
      <x:c r="C10" s="37">
        <x:v>279.792968078048</x:v>
      </x:c>
    </x:row>
    <x:row r="11" spans="1:3" x14ac:dyDescent="0.35">
      <x:c r="A11" s="51">
        <x:v>45771</x:v>
      </x:c>
      <x:c r="B11" s="52">
        <x:v>3.5</x:v>
      </x:c>
      <x:c r="C11" s="37">
        <x:v>279.685691374507</x:v>
      </x:c>
    </x:row>
    <x:row r="12" spans="1:3" x14ac:dyDescent="0.35">
      <x:c r="A12" s="51">
        <x:v>45770</x:v>
      </x:c>
      <x:c r="B12" s="52">
        <x:v>3.5</x:v>
      </x:c>
      <x:c r="C12" s="37">
        <x:v>279.658874770077</x:v>
      </x:c>
    </x:row>
    <x:row r="13" spans="1:3" x14ac:dyDescent="0.35">
      <x:c r="A13" s="51">
        <x:v>45769</x:v>
      </x:c>
      <x:c r="B13" s="52">
        <x:v>3.5</x:v>
      </x:c>
      <x:c r="C13" s="37">
        <x:v>279.632060736856</x:v>
      </x:c>
    </x:row>
    <x:row r="14" spans="1:3" x14ac:dyDescent="0.35">
      <x:c r="A14" s="51">
        <x:v>45764</x:v>
      </x:c>
      <x:c r="B14" s="52">
        <x:v>3.5</x:v>
      </x:c>
      <x:c r="C14" s="37">
        <x:v>279.498054820162</x:v>
      </x:c>
    </x:row>
    <x:row r="15" spans="1:3" x14ac:dyDescent="0.35">
      <x:c r="A15" s="51">
        <x:v>45763</x:v>
      </x:c>
      <x:c r="B15" s="52">
        <x:v>3.5</x:v>
      </x:c>
      <x:c r="C15" s="37">
        <x:v>279.471256206553</x:v>
      </x:c>
    </x:row>
    <x:row r="16" spans="1:3" x14ac:dyDescent="0.35">
      <x:c r="A16" s="51">
        <x:v>45762</x:v>
      </x:c>
      <x:c r="B16" s="52">
        <x:v>3.5</x:v>
      </x:c>
      <x:c r="C16" s="37">
        <x:v>279.444460162428</x:v>
      </x:c>
    </x:row>
    <x:row r="17" spans="1:3" x14ac:dyDescent="0.35">
      <x:c r="A17" s="51">
        <x:v>45761</x:v>
      </x:c>
      <x:c r="B17" s="52">
        <x:v>3.5</x:v>
      </x:c>
      <x:c r="C17" s="37">
        <x:v>279.41766668754</x:v>
      </x:c>
    </x:row>
    <x:row r="18" spans="1:3" x14ac:dyDescent="0.35">
      <x:c r="A18" s="51">
        <x:v>45758</x:v>
      </x:c>
      <x:c r="B18" s="52">
        <x:v>3.5</x:v>
      </x:c>
      <x:c r="C18" s="37">
        <x:v>279.337309379363</x:v>
      </x:c>
    </x:row>
    <x:row r="19" spans="1:3" x14ac:dyDescent="0.35">
      <x:c r="A19" s="51">
        <x:v>45757</x:v>
      </x:c>
      <x:c r="B19" s="52">
        <x:v>3.5</x:v>
      </x:c>
      <x:c r="C19" s="37">
        <x:v>279.310526178223</x:v>
      </x:c>
    </x:row>
    <x:row r="20" spans="1:3" x14ac:dyDescent="0.35">
      <x:c r="A20" s="51">
        <x:v>45756</x:v>
      </x:c>
      <x:c r="B20" s="52">
        <x:v>3.75</x:v>
      </x:c>
      <x:c r="C20" s="37">
        <x:v>279.281832839233</x:v>
      </x:c>
    </x:row>
    <x:row r="21" spans="1:3" x14ac:dyDescent="0.35">
      <x:c r="A21" s="51">
        <x:v>45755</x:v>
      </x:c>
      <x:c r="B21" s="52">
        <x:v>3.75</x:v>
      </x:c>
      <x:c r="C21" s="37">
        <x:v>279.253142447886</x:v>
      </x:c>
    </x:row>
    <x:row r="22" spans="1:3" x14ac:dyDescent="0.35">
      <x:c r="A22" s="51">
        <x:v>45754</x:v>
      </x:c>
      <x:c r="B22" s="52">
        <x:v>3.75</x:v>
      </x:c>
      <x:c r="C22" s="37">
        <x:v>279.224455003879</x:v>
      </x:c>
    </x:row>
    <x:row r="23" spans="1:3" x14ac:dyDescent="0.35">
      <x:c r="A23" s="51">
        <x:v>45751</x:v>
      </x:c>
      <x:c r="B23" s="52">
        <x:v>3.75</x:v>
      </x:c>
      <x:c r="C23" s="37">
        <x:v>279.138419189745</x:v>
      </x:c>
    </x:row>
    <x:row r="24" spans="1:3" x14ac:dyDescent="0.35">
      <x:c r="A24" s="51">
        <x:v>45750</x:v>
      </x:c>
      <x:c r="B24" s="52">
        <x:v>3.75</x:v>
      </x:c>
      <x:c r="C24" s="37">
        <x:v>279.109743531163</x:v>
      </x:c>
    </x:row>
    <x:row r="25" spans="1:3" x14ac:dyDescent="0.35">
      <x:c r="A25" s="51">
        <x:v>45749</x:v>
      </x:c>
      <x:c r="B25" s="52">
        <x:v>3.75</x:v>
      </x:c>
      <x:c r="C25" s="37">
        <x:v>279.081070818408</x:v>
      </x:c>
    </x:row>
    <x:row r="26" spans="1:3" x14ac:dyDescent="0.35">
      <x:c r="A26" s="51">
        <x:v>45748</x:v>
      </x:c>
      <x:c r="B26" s="52">
        <x:v>3.75</x:v>
      </x:c>
      <x:c r="C26" s="37">
        <x:v>279.052401051177</x:v>
      </x:c>
    </x:row>
    <x:row r="27" spans="1:3" x14ac:dyDescent="0.35">
      <x:c r="A27" s="51">
        <x:v>45747</x:v>
      </x:c>
      <x:c r="B27" s="52">
        <x:v>3.75</x:v>
      </x:c>
      <x:c r="C27" s="37">
        <x:v>279.023734229167</x:v>
      </x:c>
    </x:row>
    <x:row r="28" spans="1:3" x14ac:dyDescent="0.35">
      <x:c r="A28" s="51">
        <x:v>45744</x:v>
      </x:c>
      <x:c r="B28" s="52">
        <x:v>3.75</x:v>
      </x:c>
      <x:c r="C28" s="37">
        <x:v>278.937760261963</x:v>
      </x:c>
    </x:row>
    <x:row r="29" spans="1:3" x14ac:dyDescent="0.35">
      <x:c r="A29" s="51">
        <x:v>45743</x:v>
      </x:c>
      <x:c r="B29" s="52">
        <x:v>3.75</x:v>
      </x:c>
      <x:c r="C29" s="37">
        <x:v>278.909105216907</x:v>
      </x:c>
    </x:row>
    <x:row r="30" spans="1:3" x14ac:dyDescent="0.35">
      <x:c r="A30" s="51">
        <x:v>45742</x:v>
      </x:c>
      <x:c r="B30" s="52">
        <x:v>3.75</x:v>
      </x:c>
      <x:c r="C30" s="37">
        <x:v>278.88045311556</x:v>
      </x:c>
    </x:row>
    <x:row r="31" spans="1:3" x14ac:dyDescent="0.35">
      <x:c r="A31" s="51">
        <x:v>45741</x:v>
      </x:c>
      <x:c r="B31" s="52">
        <x:v>3.75</x:v>
      </x:c>
      <x:c r="C31" s="37">
        <x:v>278.851803957619</x:v>
      </x:c>
    </x:row>
    <x:row r="32" spans="1:3" x14ac:dyDescent="0.35">
      <x:c r="A32" s="51">
        <x:v>45740</x:v>
      </x:c>
      <x:c r="B32" s="52">
        <x:v>3.75</x:v>
      </x:c>
      <x:c r="C32" s="37">
        <x:v>278.823157742783</x:v>
      </x:c>
    </x:row>
    <x:row r="33" spans="1:3" x14ac:dyDescent="0.35">
      <x:c r="A33" s="51">
        <x:v>45737</x:v>
      </x:c>
      <x:c r="B33" s="52">
        <x:v>3.75</x:v>
      </x:c>
      <x:c r="C33" s="37">
        <x:v>278.73724557805</x:v>
      </x:c>
    </x:row>
    <x:row r="34" spans="1:3" x14ac:dyDescent="0.35">
      <x:c r="A34" s="51">
        <x:v>45736</x:v>
      </x:c>
      <x:c r="B34" s="52">
        <x:v>3.75</x:v>
      </x:c>
      <x:c r="C34" s="37">
        <x:v>278.708611131701</x:v>
      </x:c>
    </x:row>
    <x:row r="35" spans="1:3" x14ac:dyDescent="0.35">
      <x:c r="A35" s="51">
        <x:v>45735</x:v>
      </x:c>
      <x:c r="B35" s="52">
        <x:v>3.75</x:v>
      </x:c>
      <x:c r="C35" s="37">
        <x:v>278.679979626945</x:v>
      </x:c>
    </x:row>
    <x:row r="36" spans="1:3" x14ac:dyDescent="0.35">
      <x:c r="A36" s="51">
        <x:v>45734</x:v>
      </x:c>
      <x:c r="B36" s="52">
        <x:v>3.75</x:v>
      </x:c>
      <x:c r="C36" s="37">
        <x:v>278.65135106348</x:v>
      </x:c>
    </x:row>
    <x:row r="37" spans="1:3" x14ac:dyDescent="0.35">
      <x:c r="A37" s="51">
        <x:v>45733</x:v>
      </x:c>
      <x:c r="B37" s="52">
        <x:v>3.75</x:v>
      </x:c>
      <x:c r="C37" s="37">
        <x:v>278.622725441003</x:v>
      </x:c>
    </x:row>
    <x:row r="38" spans="1:3" x14ac:dyDescent="0.35">
      <x:c r="A38" s="51">
        <x:v>45730</x:v>
      </x:c>
      <x:c r="B38" s="52">
        <x:v>3.75</x:v>
      </x:c>
      <x:c r="C38" s="37">
        <x:v>278.536875034314</x:v>
      </x:c>
    </x:row>
    <x:row r="39" spans="1:3" x14ac:dyDescent="0.35">
      <x:c r="A39" s="51">
        <x:v>45729</x:v>
      </x:c>
      <x:c r="B39" s="52">
        <x:v>3.75</x:v>
      </x:c>
      <x:c r="C39" s="37">
        <x:v>278.508261171865</x:v>
      </x:c>
    </x:row>
    <x:row r="40" spans="1:3" x14ac:dyDescent="0.35">
      <x:c r="A40" s="51">
        <x:v>45728</x:v>
      </x:c>
      <x:c r="B40" s="52">
        <x:v>3.75</x:v>
      </x:c>
      <x:c r="C40" s="37">
        <x:v>278.479650248894</x:v>
      </x:c>
    </x:row>
    <x:row r="41" spans="1:3" x14ac:dyDescent="0.35">
      <x:c r="A41" s="51">
        <x:v>45727</x:v>
      </x:c>
      <x:c r="B41" s="52">
        <x:v>3.75</x:v>
      </x:c>
      <x:c r="C41" s="37">
        <x:v>278.4510422651</x:v>
      </x:c>
    </x:row>
    <x:row r="42" spans="1:3" x14ac:dyDescent="0.35">
      <x:c r="A42" s="51">
        <x:v>45726</x:v>
      </x:c>
      <x:c r="B42" s="52">
        <x:v>3.75</x:v>
      </x:c>
      <x:c r="C42" s="37">
        <x:v>278.42243722018</x:v>
      </x:c>
    </x:row>
    <x:row r="43" spans="1:3" x14ac:dyDescent="0.35">
      <x:c r="A43" s="51">
        <x:v>45723</x:v>
      </x:c>
      <x:c r="B43" s="52">
        <x:v>3.75</x:v>
      </x:c>
      <x:c r="C43" s="37">
        <x:v>278.336648527141</x:v>
      </x:c>
    </x:row>
    <x:row r="44" spans="1:3" x14ac:dyDescent="0.35">
      <x:c r="A44" s="51">
        <x:v>45722</x:v>
      </x:c>
      <x:c r="B44" s="52">
        <x:v>3.75</x:v>
      </x:c>
      <x:c r="C44" s="37">
        <x:v>278.308055233795</x:v>
      </x:c>
    </x:row>
    <x:row r="45" spans="1:3" x14ac:dyDescent="0.35">
      <x:c r="A45" s="51">
        <x:v>45721</x:v>
      </x:c>
      <x:c r="B45" s="52">
        <x:v>3.75</x:v>
      </x:c>
      <x:c r="C45" s="37">
        <x:v>278.279464877815</x:v>
      </x:c>
    </x:row>
    <x:row r="46" spans="1:3" x14ac:dyDescent="0.35">
      <x:c r="A46" s="51">
        <x:v>45720</x:v>
      </x:c>
      <x:c r="B46" s="52">
        <x:v>3.75</x:v>
      </x:c>
      <x:c r="C46" s="37">
        <x:v>278.250877458898</x:v>
      </x:c>
    </x:row>
    <x:row r="47" spans="1:3" x14ac:dyDescent="0.35">
      <x:c r="A47" s="51">
        <x:v>45719</x:v>
      </x:c>
      <x:c r="B47" s="52">
        <x:v>3.75</x:v>
      </x:c>
      <x:c r="C47" s="37">
        <x:v>278.222292976743</x:v>
      </x:c>
    </x:row>
    <x:row r="48" spans="1:3" x14ac:dyDescent="0.35">
      <x:c r="A48" s="51">
        <x:v>45716</x:v>
      </x:c>
      <x:c r="B48" s="52">
        <x:v>3.75</x:v>
      </x:c>
      <x:c r="C48" s="37">
        <x:v>278.13656595299</x:v>
      </x:c>
    </x:row>
    <x:row r="49" spans="1:3" x14ac:dyDescent="0.35">
      <x:c r="A49" s="51">
        <x:v>45715</x:v>
      </x:c>
      <x:c r="B49" s="52">
        <x:v>3.75</x:v>
      </x:c>
      <x:c r="C49" s="37">
        <x:v>278.107993213961</x:v>
      </x:c>
    </x:row>
    <x:row r="50" spans="1:3" x14ac:dyDescent="0.35">
      <x:c r="A50" s="51">
        <x:v>45714</x:v>
      </x:c>
      <x:c r="B50" s="52">
        <x:v>3.75</x:v>
      </x:c>
      <x:c r="C50" s="37">
        <x:v>278.079423410186</x:v>
      </x:c>
    </x:row>
    <x:row r="51" spans="1:3" x14ac:dyDescent="0.35">
      <x:c r="A51" s="51">
        <x:v>45713</x:v>
      </x:c>
      <x:c r="B51" s="52">
        <x:v>3.75</x:v>
      </x:c>
      <x:c r="C51" s="37">
        <x:v>278.050856541363</x:v>
      </x:c>
    </x:row>
    <x:row r="52" spans="1:3" x14ac:dyDescent="0.35">
      <x:c r="A52" s="51">
        <x:v>45712</x:v>
      </x:c>
      <x:c r="B52" s="52">
        <x:v>3.75</x:v>
      </x:c>
      <x:c r="C52" s="37">
        <x:v>278.022292607191</x:v>
      </x:c>
    </x:row>
    <x:row r="53" spans="1:3" x14ac:dyDescent="0.35">
      <x:c r="A53" s="51">
        <x:v>45709</x:v>
      </x:c>
      <x:c r="B53" s="52">
        <x:v>3.75</x:v>
      </x:c>
      <x:c r="C53" s="37">
        <x:v>277.936627208394</x:v>
      </x:c>
    </x:row>
    <x:row r="54" spans="1:3" x14ac:dyDescent="0.35">
      <x:c r="A54" s="51">
        <x:v>45708</x:v>
      </x:c>
      <x:c r="B54" s="52">
        <x:v>3.75</x:v>
      </x:c>
      <x:c r="C54" s="37">
        <x:v>277.908075008907</x:v>
      </x:c>
    </x:row>
    <x:row r="55" spans="1:3" x14ac:dyDescent="0.35">
      <x:c r="A55" s="51">
        <x:v>45707</x:v>
      </x:c>
      <x:c r="B55" s="52">
        <x:v>4.25</x:v>
      </x:c>
      <x:c r="C55" s="37">
        <x:v>277.875719616897</x:v>
      </x:c>
    </x:row>
    <x:row r="56" spans="1:3" x14ac:dyDescent="0.35">
      <x:c r="A56" s="51">
        <x:v>45706</x:v>
      </x:c>
      <x:c r="B56" s="52">
        <x:v>4.25</x:v>
      </x:c>
      <x:c r="C56" s="37">
        <x:v>277.843367991857</x:v>
      </x:c>
    </x:row>
    <x:row r="57" spans="1:3" x14ac:dyDescent="0.35">
      <x:c r="A57" s="51">
        <x:v>45705</x:v>
      </x:c>
      <x:c r="B57" s="52">
        <x:v>4.25</x:v>
      </x:c>
      <x:c r="C57" s="37">
        <x:v>277.811020133348</x:v>
      </x:c>
    </x:row>
    <x:row r="58" spans="1:3" x14ac:dyDescent="0.35">
      <x:c r="A58" s="51">
        <x:v>45702</x:v>
      </x:c>
      <x:c r="B58" s="52">
        <x:v>4.25</x:v>
      </x:c>
      <x:c r="C58" s="37">
        <x:v>277.714010444768</x:v>
      </x:c>
    </x:row>
    <x:row r="59" spans="1:3" x14ac:dyDescent="0.35">
      <x:c r="A59" s="51">
        <x:v>45701</x:v>
      </x:c>
      <x:c r="B59" s="52">
        <x:v>4.25</x:v>
      </x:c>
      <x:c r="C59" s="37">
        <x:v>277.681677646686</x:v>
      </x:c>
    </x:row>
    <x:row r="60" spans="1:3" x14ac:dyDescent="0.35">
      <x:c r="A60" s="51">
        <x:v>45700</x:v>
      </x:c>
      <x:c r="B60" s="52">
        <x:v>4.25</x:v>
      </x:c>
      <x:c r="C60" s="37">
        <x:v>277.649348612944</x:v>
      </x:c>
    </x:row>
    <x:row r="61" spans="1:3" x14ac:dyDescent="0.35">
      <x:c r="A61" s="51">
        <x:v>45699</x:v>
      </x:c>
      <x:c r="B61" s="52">
        <x:v>4.25</x:v>
      </x:c>
      <x:c r="C61" s="37">
        <x:v>277.617023343103</x:v>
      </x:c>
    </x:row>
    <x:row r="62" spans="1:3" x14ac:dyDescent="0.35">
      <x:c r="A62" s="51">
        <x:v>45698</x:v>
      </x:c>
      <x:c r="B62" s="52">
        <x:v>4.25</x:v>
      </x:c>
      <x:c r="C62" s="37">
        <x:v>277.584701836725</x:v>
      </x:c>
    </x:row>
    <x:row r="63" spans="1:3" x14ac:dyDescent="0.35">
      <x:c r="A63" s="51">
        <x:v>45695</x:v>
      </x:c>
      <x:c r="B63" s="52">
        <x:v>4.25</x:v>
      </x:c>
      <x:c r="C63" s="37">
        <x:v>277.48777117693</x:v>
      </x:c>
    </x:row>
    <x:row r="64" spans="1:3" x14ac:dyDescent="0.35">
      <x:c r="A64" s="51">
        <x:v>45693</x:v>
      </x:c>
      <x:c r="B64" s="52">
        <x:v>4.25</x:v>
      </x:c>
      <x:c r="C64" s="37">
        <x:v>277.423165782159</x:v>
      </x:c>
    </x:row>
    <x:row r="65" spans="1:3" x14ac:dyDescent="0.35">
      <x:c r="A65" s="51">
        <x:v>45692</x:v>
      </x:c>
      <x:c r="B65" s="52">
        <x:v>4.25</x:v>
      </x:c>
      <x:c r="C65" s="37">
        <x:v>277.390866845609</x:v>
      </x:c>
    </x:row>
    <x:row r="66" spans="1:3" x14ac:dyDescent="0.35">
      <x:c r="A66" s="51">
        <x:v>45691</x:v>
      </x:c>
      <x:c r="B66" s="52">
        <x:v>4.25</x:v>
      </x:c>
      <x:c r="C66" s="37">
        <x:v>277.358571669456</x:v>
      </x:c>
    </x:row>
    <x:row r="67" spans="1:3" x14ac:dyDescent="0.35">
      <x:c r="A67" s="51">
        <x:v>45688</x:v>
      </x:c>
      <x:c r="B67" s="52">
        <x:v>4.25</x:v>
      </x:c>
      <x:c r="C67" s="37">
        <x:v>277.261719972753</x:v>
      </x:c>
    </x:row>
    <x:row r="68" spans="1:3" x14ac:dyDescent="0.35">
      <x:c r="A68" s="51">
        <x:v>45687</x:v>
      </x:c>
      <x:c r="B68" s="52">
        <x:v>4.25</x:v>
      </x:c>
      <x:c r="C68" s="37">
        <x:v>277.229439832499</x:v>
      </x:c>
    </x:row>
    <x:row r="69" spans="1:3" x14ac:dyDescent="0.35">
      <x:c r="A69" s="51">
        <x:v>45686</x:v>
      </x:c>
      <x:c r="B69" s="52">
        <x:v>4.25</x:v>
      </x:c>
      <x:c r="C69" s="37">
        <x:v>277.197163450454</x:v>
      </x:c>
    </x:row>
    <x:row r="70" spans="1:3" x14ac:dyDescent="0.35">
      <x:c r="A70" s="51">
        <x:v>45685</x:v>
      </x:c>
      <x:c r="B70" s="52">
        <x:v>4.25</x:v>
      </x:c>
      <x:c r="C70" s="37">
        <x:v>277.16489082618</x:v>
      </x:c>
    </x:row>
    <x:row r="71" spans="1:3" x14ac:dyDescent="0.35">
      <x:c r="A71" s="51">
        <x:v>45681</x:v>
      </x:c>
      <x:c r="B71" s="52">
        <x:v>4.25</x:v>
      </x:c>
      <x:c r="C71" s="37">
        <x:v>277.035860425434</x:v>
      </x:c>
    </x:row>
    <x:row r="72" spans="1:3" x14ac:dyDescent="0.35">
      <x:c r="A72" s="51">
        <x:v>45680</x:v>
      </x:c>
      <x:c r="B72" s="52">
        <x:v>4.25</x:v>
      </x:c>
      <x:c r="C72" s="37">
        <x:v>277.003606580832</x:v>
      </x:c>
    </x:row>
    <x:row r="73" spans="1:3" x14ac:dyDescent="0.35">
      <x:c r="A73" s="51">
        <x:v>45679</x:v>
      </x:c>
      <x:c r="B73" s="52">
        <x:v>4.25</x:v>
      </x:c>
      <x:c r="C73" s="37">
        <x:v>276.971356491378</x:v>
      </x:c>
    </x:row>
    <x:row r="74" spans="1:3" x14ac:dyDescent="0.35">
      <x:c r="A74" s="51">
        <x:v>45678</x:v>
      </x:c>
      <x:c r="B74" s="52">
        <x:v>4.25</x:v>
      </x:c>
      <x:c r="C74" s="37">
        <x:v>276.939110156634</x:v>
      </x:c>
    </x:row>
    <x:row r="75" spans="1:3" x14ac:dyDescent="0.35">
      <x:c r="A75" s="51">
        <x:v>45674</x:v>
      </x:c>
      <x:c r="B75" s="52">
        <x:v>4.25</x:v>
      </x:c>
      <x:c r="C75" s="37">
        <x:v>276.810184865053</x:v>
      </x:c>
    </x:row>
    <x:row r="76" spans="1:3" x14ac:dyDescent="0.35">
      <x:c r="A76" s="51">
        <x:v>45673</x:v>
      </x:c>
      <x:c r="B76" s="52">
        <x:v>4.25</x:v>
      </x:c>
      <x:c r="C76" s="37">
        <x:v>276.777957294683</x:v>
      </x:c>
    </x:row>
    <x:row r="77" spans="1:3" x14ac:dyDescent="0.35">
      <x:c r="A77" s="51">
        <x:v>45672</x:v>
      </x:c>
      <x:c r="B77" s="52">
        <x:v>4.25</x:v>
      </x:c>
      <x:c r="C77" s="37">
        <x:v>276.745733476402</x:v>
      </x:c>
    </x:row>
    <x:row r="78" spans="1:3" x14ac:dyDescent="0.35">
      <x:c r="A78" s="51">
        <x:v>45671</x:v>
      </x:c>
      <x:c r="B78" s="52">
        <x:v>4.25</x:v>
      </x:c>
      <x:c r="C78" s="37">
        <x:v>276.713513409772</x:v>
      </x:c>
    </x:row>
    <x:row r="79" spans="1:3" x14ac:dyDescent="0.35">
      <x:c r="A79" s="51">
        <x:v>45670</x:v>
      </x:c>
      <x:c r="B79" s="52">
        <x:v>4.25</x:v>
      </x:c>
      <x:c r="C79" s="37">
        <x:v>276.681297094357</x:v>
      </x:c>
    </x:row>
    <x:row r="80" spans="1:3" x14ac:dyDescent="0.35">
      <x:c r="A80" s="51">
        <x:v>45667</x:v>
      </x:c>
      <x:c r="B80" s="52">
        <x:v>4.25</x:v>
      </x:c>
      <x:c r="C80" s="37">
        <x:v>276.584681897256</x:v>
      </x:c>
    </x:row>
    <x:row r="81" spans="1:3" x14ac:dyDescent="0.35">
      <x:c r="A81" s="51">
        <x:v>45666</x:v>
      </x:c>
      <x:c r="B81" s="52">
        <x:v>4.25</x:v>
      </x:c>
      <x:c r="C81" s="37">
        <x:v>276.552480581024</x:v>
      </x:c>
    </x:row>
    <x:row r="82" spans="1:3" x14ac:dyDescent="0.35">
      <x:c r="A82" s="51">
        <x:v>45665</x:v>
      </x:c>
      <x:c r="B82" s="52">
        <x:v>4.25</x:v>
      </x:c>
      <x:c r="C82" s="37">
        <x:v>276.520283013824</x:v>
      </x:c>
    </x:row>
    <x:row r="83" spans="1:3" x14ac:dyDescent="0.35">
      <x:c r="A83" s="51">
        <x:v>45664</x:v>
      </x:c>
      <x:c r="B83" s="52">
        <x:v>4.25</x:v>
      </x:c>
      <x:c r="C83" s="37">
        <x:v>276.488089195219</x:v>
      </x:c>
    </x:row>
    <x:row r="84" spans="1:3" x14ac:dyDescent="0.35">
      <x:c r="A84" s="51">
        <x:v>45663</x:v>
      </x:c>
      <x:c r="B84" s="52">
        <x:v>4.25</x:v>
      </x:c>
      <x:c r="C84" s="37">
        <x:v>276.455899124773</x:v>
      </x:c>
    </x:row>
    <x:row r="85" spans="1:3" x14ac:dyDescent="0.35">
      <x:c r="A85" s="51">
        <x:v>45660</x:v>
      </x:c>
      <x:c r="B85" s="52">
        <x:v>4.25</x:v>
      </x:c>
      <x:c r="C85" s="37">
        <x:v>276.359362635085</x:v>
      </x:c>
    </x:row>
    <x:row r="86" spans="1:3" x14ac:dyDescent="0.35">
      <x:c r="A86" s="51">
        <x:v>45657</x:v>
      </x:c>
      <x:c r="B86" s="52">
        <x:v>4.25</x:v>
      </x:c>
      <x:c r="C86" s="37">
        <x:v>276.262859855273</x:v>
      </x:c>
    </x:row>
    <x:row r="87" spans="1:3" x14ac:dyDescent="0.35">
      <x:c r="A87" s="51">
        <x:v>45656</x:v>
      </x:c>
      <x:c r="B87" s="52">
        <x:v>4.25</x:v>
      </x:c>
      <x:c r="C87" s="37">
        <x:v>276.230696007108</x:v>
      </x:c>
    </x:row>
    <x:row r="88" spans="1:3" x14ac:dyDescent="0.35">
      <x:c r="A88" s="51">
        <x:v>45653</x:v>
      </x:c>
      <x:c r="B88" s="52">
        <x:v>4.25</x:v>
      </x:c>
      <x:c r="C88" s="37">
        <x:v>276.134238156793</x:v>
      </x:c>
    </x:row>
    <x:row r="89" spans="1:3" x14ac:dyDescent="0.35">
      <x:c r="A89" s="51">
        <x:v>45650</x:v>
      </x:c>
      <x:c r="B89" s="52">
        <x:v>4.25</x:v>
      </x:c>
      <x:c r="C89" s="37">
        <x:v>276.037813988893</x:v>
      </x:c>
    </x:row>
    <x:row r="90" spans="1:3" x14ac:dyDescent="0.35">
      <x:c r="A90" s="51">
        <x:v>45649</x:v>
      </x:c>
      <x:c r="B90" s="52">
        <x:v>4.25</x:v>
      </x:c>
      <x:c r="C90" s="37">
        <x:v>276.005676341648</x:v>
      </x:c>
    </x:row>
    <x:row r="91" spans="1:3" x14ac:dyDescent="0.35">
      <x:c r="A91" s="51">
        <x:v>45646</x:v>
      </x:c>
      <x:c r="B91" s="52">
        <x:v>4.25</x:v>
      </x:c>
      <x:c r="C91" s="37">
        <x:v>275.909297066645</x:v>
      </x:c>
    </x:row>
    <x:row r="92" spans="1:3" x14ac:dyDescent="0.35">
      <x:c r="A92" s="51">
        <x:v>45645</x:v>
      </x:c>
      <x:c r="B92" s="52">
        <x:v>4.25</x:v>
      </x:c>
      <x:c r="C92" s="37">
        <x:v>275.877174381957</x:v>
      </x:c>
    </x:row>
    <x:row r="93" spans="1:3" x14ac:dyDescent="0.35">
      <x:c r="A93" s="51">
        <x:v>45644</x:v>
      </x:c>
      <x:c r="B93" s="52">
        <x:v>4.25</x:v>
      </x:c>
      <x:c r="C93" s="37">
        <x:v>275.845055437146</x:v>
      </x:c>
    </x:row>
    <x:row r="94" spans="1:3" x14ac:dyDescent="0.35">
      <x:c r="A94" s="51">
        <x:v>45643</x:v>
      </x:c>
      <x:c r="B94" s="52">
        <x:v>4.25</x:v>
      </x:c>
      <x:c r="C94" s="37">
        <x:v>275.812940231777</x:v>
      </x:c>
    </x:row>
    <x:row r="95" spans="1:3" x14ac:dyDescent="0.35">
      <x:c r="A95" s="51">
        <x:v>45642</x:v>
      </x:c>
      <x:c r="B95" s="52">
        <x:v>4.25</x:v>
      </x:c>
      <x:c r="C95" s="37">
        <x:v>275.780828765414</x:v>
      </x:c>
    </x:row>
    <x:row r="96" spans="1:3" x14ac:dyDescent="0.35">
      <x:c r="A96" s="51">
        <x:v>45639</x:v>
      </x:c>
      <x:c r="B96" s="52">
        <x:v>4.25</x:v>
      </x:c>
      <x:c r="C96" s="37">
        <x:v>275.684528005631</x:v>
      </x:c>
    </x:row>
    <x:row r="97" spans="1:3" x14ac:dyDescent="0.35">
      <x:c r="A97" s="51">
        <x:v>45638</x:v>
      </x:c>
      <x:c r="B97" s="52">
        <x:v>4.25</x:v>
      </x:c>
      <x:c r="C97" s="37">
        <x:v>275.652431489636</x:v>
      </x:c>
    </x:row>
    <x:row r="98" spans="1:3" x14ac:dyDescent="0.35">
      <x:c r="A98" s="51">
        <x:v>45637</x:v>
      </x:c>
      <x:c r="B98" s="52">
        <x:v>4.25</x:v>
      </x:c>
      <x:c r="C98" s="37">
        <x:v>275.620338710471</x:v>
      </x:c>
    </x:row>
    <x:row r="99" spans="1:3" x14ac:dyDescent="0.35">
      <x:c r="A99" s="51">
        <x:v>45636</x:v>
      </x:c>
      <x:c r="B99" s="52">
        <x:v>4.25</x:v>
      </x:c>
      <x:c r="C99" s="37">
        <x:v>275.588249667702</x:v>
      </x:c>
    </x:row>
    <x:row r="100" spans="1:3" x14ac:dyDescent="0.35">
      <x:c r="A100" s="51">
        <x:v>45635</x:v>
      </x:c>
      <x:c r="B100" s="52">
        <x:v>4.25</x:v>
      </x:c>
      <x:c r="C100" s="37">
        <x:v>275.556164360893</x:v>
      </x:c>
    </x:row>
    <x:row r="101" spans="1:3" x14ac:dyDescent="0.35">
      <x:c r="A101" s="51">
        <x:v>45632</x:v>
      </x:c>
      <x:c r="B101" s="52">
        <x:v>4.25</x:v>
      </x:c>
      <x:c r="C101" s="37">
        <x:v>275.459942052368</x:v>
      </x:c>
    </x:row>
    <x:row r="102" spans="1:3" x14ac:dyDescent="0.35">
      <x:c r="A102" s="51">
        <x:v>45631</x:v>
      </x:c>
      <x:c r="B102" s="52">
        <x:v>4.25</x:v>
      </x:c>
      <x:c r="C102" s="37">
        <x:v>275.427871683747</x:v>
      </x:c>
    </x:row>
    <x:row r="103" spans="1:3" x14ac:dyDescent="0.35">
      <x:c r="A103" s="51">
        <x:v>45630</x:v>
      </x:c>
      <x:c r="B103" s="52">
        <x:v>4.25</x:v>
      </x:c>
      <x:c r="C103" s="37">
        <x:v>275.395805048913</x:v>
      </x:c>
    </x:row>
    <x:row r="104" spans="1:3" x14ac:dyDescent="0.35">
      <x:c r="A104" s="51">
        <x:v>45629</x:v>
      </x:c>
      <x:c r="B104" s="52">
        <x:v>4.25</x:v>
      </x:c>
      <x:c r="C104" s="37">
        <x:v>275.36374214743</x:v>
      </x:c>
    </x:row>
    <x:row r="105" spans="1:3" x14ac:dyDescent="0.35">
      <x:c r="A105" s="51">
        <x:v>45628</x:v>
      </x:c>
      <x:c r="B105" s="52">
        <x:v>4.25</x:v>
      </x:c>
      <x:c r="C105" s="37">
        <x:v>275.331682978864</x:v>
      </x:c>
    </x:row>
    <x:row r="106" spans="1:3" x14ac:dyDescent="0.35">
      <x:c r="A106" s="51">
        <x:v>45625</x:v>
      </x:c>
      <x:c r="B106" s="52">
        <x:v>4.25</x:v>
      </x:c>
      <x:c r="C106" s="37">
        <x:v>275.235539057686</x:v>
      </x:c>
    </x:row>
    <x:row r="107" spans="1:3" x14ac:dyDescent="0.35">
      <x:c r="A107" s="51">
        <x:v>45624</x:v>
      </x:c>
      <x:c r="B107" s="52">
        <x:v>4.25</x:v>
      </x:c>
      <x:c r="C107" s="37">
        <x:v>275.203494815139</x:v>
      </x:c>
    </x:row>
    <x:row r="108" spans="1:3" x14ac:dyDescent="0.35">
      <x:c r="A108" s="51">
        <x:v>45623</x:v>
      </x:c>
      <x:c r="B108" s="52">
        <x:v>4.75</x:v>
      </x:c>
      <x:c r="C108" s="37">
        <x:v>275.167685321844</x:v>
      </x:c>
    </x:row>
    <x:row r="109" spans="1:3" x14ac:dyDescent="0.35">
      <x:c r="A109" s="51">
        <x:v>45622</x:v>
      </x:c>
      <x:c r="B109" s="52">
        <x:v>4.75</x:v>
      </x:c>
      <x:c r="C109" s="37">
        <x:v>275.131880488082</x:v>
      </x:c>
    </x:row>
    <x:row r="110" spans="1:3" x14ac:dyDescent="0.35">
      <x:c r="A110" s="51">
        <x:v>45621</x:v>
      </x:c>
      <x:c r="B110" s="52">
        <x:v>4.75</x:v>
      </x:c>
      <x:c r="C110" s="37">
        <x:v>275.096080313247</x:v>
      </x:c>
    </x:row>
    <x:row r="111" spans="1:3" x14ac:dyDescent="0.35">
      <x:c r="A111" s="51">
        <x:v>45618</x:v>
      </x:c>
      <x:c r="B111" s="52">
        <x:v>4.75</x:v>
      </x:c>
      <x:c r="C111" s="37">
        <x:v>274.988721702719</x:v>
      </x:c>
    </x:row>
    <x:row r="112" spans="1:3" x14ac:dyDescent="0.35">
      <x:c r="A112" s="51">
        <x:v>45617</x:v>
      </x:c>
      <x:c r="B112" s="52">
        <x:v>4.75</x:v>
      </x:c>
      <x:c r="C112" s="37">
        <x:v>274.952940155713</x:v>
      </x:c>
    </x:row>
    <x:row r="113" spans="1:3" x14ac:dyDescent="0.35">
      <x:c r="A113" s="51">
        <x:v>45616</x:v>
      </x:c>
      <x:c r="B113" s="52">
        <x:v>4.75</x:v>
      </x:c>
      <x:c r="C113" s="37">
        <x:v>274.917163264603</x:v>
      </x:c>
    </x:row>
    <x:row r="114" spans="1:3" x14ac:dyDescent="0.35">
      <x:c r="A114" s="51">
        <x:v>45615</x:v>
      </x:c>
      <x:c r="B114" s="52">
        <x:v>4.75</x:v>
      </x:c>
      <x:c r="C114" s="37">
        <x:v>274.881391028784</x:v>
      </x:c>
    </x:row>
    <x:row r="115" spans="1:3" x14ac:dyDescent="0.35">
      <x:c r="A115" s="51">
        <x:v>45614</x:v>
      </x:c>
      <x:c r="B115" s="52">
        <x:v>4.75</x:v>
      </x:c>
      <x:c r="C115" s="37">
        <x:v>274.845623447651</x:v>
      </x:c>
    </x:row>
    <x:row r="116" spans="1:3" x14ac:dyDescent="0.35">
      <x:c r="A116" s="51">
        <x:v>45611</x:v>
      </x:c>
      <x:c r="B116" s="52">
        <x:v>4.75</x:v>
      </x:c>
      <x:c r="C116" s="37">
        <x:v>274.738362580068</x:v>
      </x:c>
    </x:row>
    <x:row r="117" spans="1:3" x14ac:dyDescent="0.35">
      <x:c r="A117" s="51">
        <x:v>45610</x:v>
      </x:c>
      <x:c r="B117" s="52">
        <x:v>4.75</x:v>
      </x:c>
      <x:c r="C117" s="37">
        <x:v>274.702613609804</x:v>
      </x:c>
    </x:row>
    <x:row r="118" spans="1:3" x14ac:dyDescent="0.35">
      <x:c r="A118" s="51">
        <x:v>45609</x:v>
      </x:c>
      <x:c r="B118" s="52">
        <x:v>4.75</x:v>
      </x:c>
      <x:c r="C118" s="37">
        <x:v>274.666869291198</x:v>
      </x:c>
    </x:row>
    <x:row r="119" spans="1:3" x14ac:dyDescent="0.35">
      <x:c r="A119" s="51">
        <x:v>45608</x:v>
      </x:c>
      <x:c r="B119" s="52">
        <x:v>4.75</x:v>
      </x:c>
      <x:c r="C119" s="37">
        <x:v>274.631129623644</x:v>
      </x:c>
    </x:row>
    <x:row r="120" spans="1:3" x14ac:dyDescent="0.35">
      <x:c r="A120" s="51">
        <x:v>45607</x:v>
      </x:c>
      <x:c r="B120" s="52">
        <x:v>4.75</x:v>
      </x:c>
      <x:c r="C120" s="37">
        <x:v>274.595394606538</x:v>
      </x:c>
    </x:row>
    <x:row r="121" spans="1:3" x14ac:dyDescent="0.35">
      <x:c r="A121" s="51">
        <x:v>45604</x:v>
      </x:c>
      <x:c r="B121" s="52">
        <x:v>4.75</x:v>
      </x:c>
      <x:c r="C121" s="37">
        <x:v>274.488231392912</x:v>
      </x:c>
    </x:row>
    <x:row r="122" spans="1:3" x14ac:dyDescent="0.35">
      <x:c r="A122" s="51">
        <x:v>45603</x:v>
      </x:c>
      <x:c r="B122" s="52">
        <x:v>4.75</x:v>
      </x:c>
      <x:c r="C122" s="37">
        <x:v>274.452514969731</x:v>
      </x:c>
    </x:row>
    <x:row r="123" spans="1:3" x14ac:dyDescent="0.35">
      <x:c r="A123" s="51">
        <x:v>45602</x:v>
      </x:c>
      <x:c r="B123" s="52">
        <x:v>4.75</x:v>
      </x:c>
      <x:c r="C123" s="37">
        <x:v>274.416803193973</x:v>
      </x:c>
    </x:row>
    <x:row r="124" spans="1:3" x14ac:dyDescent="0.35">
      <x:c r="A124" s="51">
        <x:v>45601</x:v>
      </x:c>
      <x:c r="B124" s="52">
        <x:v>4.75</x:v>
      </x:c>
      <x:c r="C124" s="37">
        <x:v>274.381096065033</x:v>
      </x:c>
    </x:row>
    <x:row r="125" spans="1:3" x14ac:dyDescent="0.35">
      <x:c r="A125" s="51">
        <x:v>45600</x:v>
      </x:c>
      <x:c r="B125" s="52">
        <x:v>4.75</x:v>
      </x:c>
      <x:c r="C125" s="37">
        <x:v>274.345393582307</x:v>
      </x:c>
    </x:row>
    <x:row r="126" spans="1:3" x14ac:dyDescent="0.35">
      <x:c r="A126" s="51">
        <x:v>45597</x:v>
      </x:c>
      <x:c r="B126" s="52">
        <x:v>4.75</x:v>
      </x:c>
      <x:c r="C126" s="37">
        <x:v>274.23832793373</x:v>
      </x:c>
    </x:row>
    <x:row r="127" spans="1:3" x14ac:dyDescent="0.35">
      <x:c r="A127" s="51">
        <x:v>45596</x:v>
      </x:c>
      <x:c r="B127" s="52">
        <x:v>4.75</x:v>
      </x:c>
      <x:c r="C127" s="37">
        <x:v>274.202644028</x:v>
      </x:c>
    </x:row>
    <x:row r="128" spans="1:3" x14ac:dyDescent="0.35">
      <x:c r="A128" s="51">
        <x:v>45595</x:v>
      </x:c>
      <x:c r="B128" s="52">
        <x:v>4.75</x:v>
      </x:c>
      <x:c r="C128" s="37">
        <x:v>274.166964765462</x:v>
      </x:c>
    </x:row>
    <x:row r="129" spans="1:3" x14ac:dyDescent="0.35">
      <x:c r="A129" s="51">
        <x:v>45594</x:v>
      </x:c>
      <x:c r="B129" s="52">
        <x:v>4.75</x:v>
      </x:c>
      <x:c r="C129" s="37">
        <x:v>274.131290145512</x:v>
      </x:c>
    </x:row>
    <x:row r="130" spans="1:3" x14ac:dyDescent="0.35">
      <x:c r="A130" s="51">
        <x:v>45590</x:v>
      </x:c>
      <x:c r="B130" s="52">
        <x:v>4.75</x:v>
      </x:c>
      <x:c r="C130" s="37">
        <x:v>273.988665908464</x:v>
      </x:c>
    </x:row>
    <x:row r="131" spans="1:3" x14ac:dyDescent="0.35">
      <x:c r="A131" s="51">
        <x:v>45589</x:v>
      </x:c>
      <x:c r="B131" s="52">
        <x:v>4.75</x:v>
      </x:c>
      <x:c r="C131" s="37">
        <x:v>273.95301448877</x:v>
      </x:c>
    </x:row>
    <x:row r="132" spans="1:3" x14ac:dyDescent="0.35">
      <x:c r="A132" s="51">
        <x:v>45588</x:v>
      </x:c>
      <x:c r="B132" s="52">
        <x:v>4.75</x:v>
      </x:c>
      <x:c r="C132" s="37">
        <x:v>273.917367708041</x:v>
      </x:c>
    </x:row>
    <x:row r="133" spans="1:3" x14ac:dyDescent="0.35">
      <x:c r="A133" s="51">
        <x:v>45587</x:v>
      </x:c>
      <x:c r="B133" s="52">
        <x:v>4.75</x:v>
      </x:c>
      <x:c r="C133" s="37">
        <x:v>273.881725565673</x:v>
      </x:c>
    </x:row>
    <x:row r="134" spans="1:3" x14ac:dyDescent="0.35">
      <x:c r="A134" s="51">
        <x:v>45586</x:v>
      </x:c>
      <x:c r="B134" s="52">
        <x:v>4.75</x:v>
      </x:c>
      <x:c r="C134" s="37">
        <x:v>273.846088061062</x:v>
      </x:c>
    </x:row>
    <x:row r="135" spans="1:3" x14ac:dyDescent="0.35">
      <x:c r="A135" s="51">
        <x:v>45583</x:v>
      </x:c>
      <x:c r="B135" s="52">
        <x:v>4.75</x:v>
      </x:c>
      <x:c r="C135" s="37">
        <x:v>273.739217270758</x:v>
      </x:c>
    </x:row>
    <x:row r="136" spans="1:3" x14ac:dyDescent="0.35">
      <x:c r="A136" s="51">
        <x:v>45582</x:v>
      </x:c>
      <x:c r="B136" s="52">
        <x:v>4.75</x:v>
      </x:c>
      <x:c r="C136" s="37">
        <x:v>273.703598309334</x:v>
      </x:c>
    </x:row>
    <x:row r="137" spans="1:3" x14ac:dyDescent="0.35">
      <x:c r="A137" s="51">
        <x:v>45581</x:v>
      </x:c>
      <x:c r="B137" s="52">
        <x:v>4.75</x:v>
      </x:c>
      <x:c r="C137" s="37">
        <x:v>273.667983982651</x:v>
      </x:c>
    </x:row>
    <x:row r="138" spans="1:3" x14ac:dyDescent="0.35">
      <x:c r="A138" s="51">
        <x:v>45580</x:v>
      </x:c>
      <x:c r="B138" s="52">
        <x:v>4.75</x:v>
      </x:c>
      <x:c r="C138" s="37">
        <x:v>273.632374290106</x:v>
      </x:c>
    </x:row>
    <x:row r="139" spans="1:3" x14ac:dyDescent="0.35">
      <x:c r="A139" s="51">
        <x:v>45579</x:v>
      </x:c>
      <x:c r="B139" s="52">
        <x:v>4.75</x:v>
      </x:c>
      <x:c r="C139" s="37">
        <x:v>273.596769231097</x:v>
      </x:c>
    </x:row>
    <x:row r="140" spans="1:3" x14ac:dyDescent="0.35">
      <x:c r="A140" s="51">
        <x:v>45576</x:v>
      </x:c>
      <x:c r="B140" s="52">
        <x:v>4.75</x:v>
      </x:c>
      <x:c r="C140" s="37">
        <x:v>273.48999573961</x:v>
      </x:c>
    </x:row>
    <x:row r="141" spans="1:3" x14ac:dyDescent="0.35">
      <x:c r="A141" s="51">
        <x:v>45575</x:v>
      </x:c>
      <x:c r="B141" s="52">
        <x:v>4.75</x:v>
      </x:c>
      <x:c r="C141" s="37">
        <x:v>273.454409206905</x:v>
      </x:c>
    </x:row>
    <x:row r="142" spans="1:3" x14ac:dyDescent="0.35">
      <x:c r="A142" s="51">
        <x:v>45574</x:v>
      </x:c>
      <x:c r="B142" s="52">
        <x:v>5.25</x:v>
      </x:c>
      <x:c r="C142" s="37">
        <x:v>273.415082379987</x:v>
      </x:c>
    </x:row>
    <x:row r="143" spans="1:3" x14ac:dyDescent="0.35">
      <x:c r="A143" s="51">
        <x:v>45573</x:v>
      </x:c>
      <x:c r="B143" s="52">
        <x:v>5.25</x:v>
      </x:c>
      <x:c r="C143" s="37">
        <x:v>273.375761208854</x:v>
      </x:c>
    </x:row>
    <x:row r="144" spans="1:3" x14ac:dyDescent="0.35">
      <x:c r="A144" s="51">
        <x:v>45572</x:v>
      </x:c>
      <x:c r="B144" s="52">
        <x:v>5.25</x:v>
      </x:c>
      <x:c r="C144" s="37">
        <x:v>273.336445692693</x:v>
      </x:c>
    </x:row>
    <x:row r="145" spans="1:3" x14ac:dyDescent="0.35">
      <x:c r="A145" s="51">
        <x:v>45569</x:v>
      </x:c>
      <x:c r="B145" s="52">
        <x:v>5.25</x:v>
      </x:c>
      <x:c r="C145" s="37">
        <x:v>273.218550017001</x:v>
      </x:c>
    </x:row>
    <x:row r="146" spans="1:3" x14ac:dyDescent="0.35">
      <x:c r="A146" s="51">
        <x:v>45568</x:v>
      </x:c>
      <x:c r="B146" s="52">
        <x:v>5.25</x:v>
      </x:c>
      <x:c r="C146" s="37">
        <x:v>273.179257110156</x:v>
      </x:c>
    </x:row>
    <x:row r="147" spans="1:3" x14ac:dyDescent="0.35">
      <x:c r="A147" s="51">
        <x:v>45567</x:v>
      </x:c>
      <x:c r="B147" s="52">
        <x:v>5.25</x:v>
      </x:c>
      <x:c r="C147" s="37">
        <x:v>273.139969854218</x:v>
      </x:c>
    </x:row>
    <x:row r="148" spans="1:3" x14ac:dyDescent="0.35">
      <x:c r="A148" s="51">
        <x:v>45566</x:v>
      </x:c>
      <x:c r="B148" s="52">
        <x:v>5.25</x:v>
      </x:c>
      <x:c r="C148" s="37">
        <x:v>273.100688248374</x:v>
      </x:c>
    </x:row>
    <x:row r="149" spans="1:3" x14ac:dyDescent="0.35">
      <x:c r="A149" s="51">
        <x:v>45565</x:v>
      </x:c>
      <x:c r="B149" s="52">
        <x:v>5.25</x:v>
      </x:c>
      <x:c r="C149" s="37">
        <x:v>273.061412291812</x:v>
      </x:c>
    </x:row>
    <x:row r="150" spans="1:3" x14ac:dyDescent="0.35">
      <x:c r="A150" s="51">
        <x:v>45562</x:v>
      </x:c>
      <x:c r="B150" s="52">
        <x:v>5.25</x:v>
      </x:c>
      <x:c r="C150" s="37">
        <x:v>272.943635243727</x:v>
      </x:c>
    </x:row>
    <x:row r="151" spans="1:3" x14ac:dyDescent="0.35">
      <x:c r="A151" s="51">
        <x:v>45561</x:v>
      </x:c>
      <x:c r="B151" s="52">
        <x:v>5.25</x:v>
      </x:c>
      <x:c r="C151" s="37">
        <x:v>272.904381873732</x:v>
      </x:c>
    </x:row>
    <x:row r="152" spans="1:3" x14ac:dyDescent="0.35">
      <x:c r="A152" s="51">
        <x:v>45560</x:v>
      </x:c>
      <x:c r="B152" s="52">
        <x:v>5.25</x:v>
      </x:c>
      <x:c r="C152" s="37">
        <x:v>272.865134148957</x:v>
      </x:c>
    </x:row>
    <x:row r="153" spans="1:3" x14ac:dyDescent="0.35">
      <x:c r="A153" s="51">
        <x:v>45559</x:v>
      </x:c>
      <x:c r="B153" s="52">
        <x:v>5.25</x:v>
      </x:c>
      <x:c r="C153" s="37">
        <x:v>272.825892068591</x:v>
      </x:c>
    </x:row>
    <x:row r="154" spans="1:3" x14ac:dyDescent="0.35">
      <x:c r="A154" s="51">
        <x:v>45558</x:v>
      </x:c>
      <x:c r="B154" s="52">
        <x:v>5.25</x:v>
      </x:c>
      <x:c r="C154" s="37">
        <x:v>272.786655631822</x:v>
      </x:c>
    </x:row>
    <x:row r="155" spans="1:3" x14ac:dyDescent="0.35">
      <x:c r="A155" s="51">
        <x:v>45555</x:v>
      </x:c>
      <x:c r="B155" s="52">
        <x:v>5.25</x:v>
      </x:c>
      <x:c r="C155" s="37">
        <x:v>272.668997091981</x:v>
      </x:c>
    </x:row>
    <x:row r="156" spans="1:3" x14ac:dyDescent="0.35">
      <x:c r="A156" s="51">
        <x:v>45554</x:v>
      </x:c>
      <x:c r="B156" s="52">
        <x:v>5.25</x:v>
      </x:c>
      <x:c r="C156" s="37">
        <x:v>272.629783219052</x:v>
      </x:c>
    </x:row>
    <x:row r="157" spans="1:3" x14ac:dyDescent="0.35">
      <x:c r="A157" s="51">
        <x:v>45553</x:v>
      </x:c>
      <x:c r="B157" s="52">
        <x:v>5.25</x:v>
      </x:c>
      <x:c r="C157" s="37">
        <x:v>272.590574985664</x:v>
      </x:c>
    </x:row>
    <x:row r="158" spans="1:3" x14ac:dyDescent="0.35">
      <x:c r="A158" s="51">
        <x:v>45552</x:v>
      </x:c>
      <x:c r="B158" s="52">
        <x:v>5.25</x:v>
      </x:c>
      <x:c r="C158" s="37">
        <x:v>272.551372391005</x:v>
      </x:c>
    </x:row>
    <x:row r="159" spans="1:3" x14ac:dyDescent="0.35">
      <x:c r="A159" s="51">
        <x:v>45551</x:v>
      </x:c>
      <x:c r="B159" s="52">
        <x:v>5.25</x:v>
      </x:c>
      <x:c r="C159" s="37">
        <x:v>272.512175434265</x:v>
      </x:c>
    </x:row>
    <x:row r="160" spans="1:3" x14ac:dyDescent="0.35">
      <x:c r="A160" s="51">
        <x:v>45548</x:v>
      </x:c>
      <x:c r="B160" s="52">
        <x:v>5.25</x:v>
      </x:c>
      <x:c r="C160" s="37">
        <x:v>272.394635283424</x:v>
      </x:c>
    </x:row>
    <x:row r="161" spans="1:3" x14ac:dyDescent="0.35">
      <x:c r="A161" s="51">
        <x:v>45547</x:v>
      </x:c>
      <x:c r="B161" s="52">
        <x:v>5.25</x:v>
      </x:c>
      <x:c r="C161" s="37">
        <x:v>272.35546086782</x:v>
      </x:c>
    </x:row>
    <x:row r="162" spans="1:3" x14ac:dyDescent="0.35">
      <x:c r="A162" s="51">
        <x:v>45546</x:v>
      </x:c>
      <x:c r="B162" s="52">
        <x:v>5.25</x:v>
      </x:c>
      <x:c r="C162" s="37">
        <x:v>272.316292086082</x:v>
      </x:c>
    </x:row>
    <x:row r="163" spans="1:3" x14ac:dyDescent="0.35">
      <x:c r="A163" s="51">
        <x:v>45545</x:v>
      </x:c>
      <x:c r="B163" s="52">
        <x:v>5.25</x:v>
      </x:c>
      <x:c r="C163" s="37">
        <x:v>272.277128937399</x:v>
      </x:c>
    </x:row>
    <x:row r="164" spans="1:3" x14ac:dyDescent="0.35">
      <x:c r="A164" s="51">
        <x:v>45544</x:v>
      </x:c>
      <x:c r="B164" s="52">
        <x:v>5.25</x:v>
      </x:c>
      <x:c r="C164" s="37">
        <x:v>272.237971420962</x:v>
      </x:c>
    </x:row>
    <x:row r="165" spans="1:3" x14ac:dyDescent="0.35">
      <x:c r="A165" s="51">
        <x:v>45541</x:v>
      </x:c>
      <x:c r="B165" s="52">
        <x:v>5.25</x:v>
      </x:c>
      <x:c r="C165" s="37">
        <x:v>272.120549539996</x:v>
      </x:c>
    </x:row>
    <x:row r="166" spans="1:3" x14ac:dyDescent="0.35">
      <x:c r="A166" s="51">
        <x:v>45540</x:v>
      </x:c>
      <x:c r="B166" s="52">
        <x:v>5.25</x:v>
      </x:c>
      <x:c r="C166" s="37">
        <x:v>272.081414542014</x:v>
      </x:c>
    </x:row>
    <x:row r="167" spans="1:3" x14ac:dyDescent="0.35">
      <x:c r="A167" s="51">
        <x:v>45539</x:v>
      </x:c>
      <x:c r="B167" s="52">
        <x:v>5.25</x:v>
      </x:c>
      <x:c r="C167" s="37">
        <x:v>272.042285172229</x:v>
      </x:c>
    </x:row>
    <x:row r="168" spans="1:3" x14ac:dyDescent="0.35">
      <x:c r="A168" s="51">
        <x:v>45538</x:v>
      </x:c>
      <x:c r="B168" s="52">
        <x:v>5.25</x:v>
      </x:c>
      <x:c r="C168" s="37">
        <x:v>272.003161429832</x:v>
      </x:c>
    </x:row>
    <x:row r="169" spans="1:3" x14ac:dyDescent="0.35">
      <x:c r="A169" s="51">
        <x:v>45537</x:v>
      </x:c>
      <x:c r="B169" s="52">
        <x:v>5.25</x:v>
      </x:c>
      <x:c r="C169" s="37">
        <x:v>271.964043314013</x:v>
      </x:c>
    </x:row>
    <x:row r="170" spans="1:3" x14ac:dyDescent="0.35">
      <x:c r="A170" s="51">
        <x:v>45534</x:v>
      </x:c>
      <x:c r="B170" s="52">
        <x:v>5.25</x:v>
      </x:c>
      <x:c r="C170" s="37">
        <x:v>271.846739583919</x:v>
      </x:c>
    </x:row>
    <x:row r="171" spans="1:3" x14ac:dyDescent="0.35">
      <x:c r="A171" s="51">
        <x:v>45533</x:v>
      </x:c>
      <x:c r="B171" s="52">
        <x:v>5.25</x:v>
      </x:c>
      <x:c r="C171" s="37">
        <x:v>271.807643963897</x:v>
      </x:c>
    </x:row>
    <x:row r="172" spans="1:3" x14ac:dyDescent="0.35">
      <x:c r="A172" s="51">
        <x:v>45532</x:v>
      </x:c>
      <x:c r="B172" s="52">
        <x:v>5.25</x:v>
      </x:c>
      <x:c r="C172" s="37">
        <x:v>271.768553966409</x:v>
      </x:c>
    </x:row>
    <x:row r="173" spans="1:3" x14ac:dyDescent="0.35">
      <x:c r="A173" s="51">
        <x:v>45531</x:v>
      </x:c>
      <x:c r="B173" s="52">
        <x:v>5.25</x:v>
      </x:c>
      <x:c r="C173" s="37">
        <x:v>271.729469590646</x:v>
      </x:c>
    </x:row>
    <x:row r="174" spans="1:3" x14ac:dyDescent="0.35">
      <x:c r="A174" s="51">
        <x:v>45530</x:v>
      </x:c>
      <x:c r="B174" s="52">
        <x:v>5.25</x:v>
      </x:c>
      <x:c r="C174" s="37">
        <x:v>271.6903908358</x:v>
      </x:c>
    </x:row>
    <x:row r="175" spans="1:3" x14ac:dyDescent="0.35">
      <x:c r="A175" s="51">
        <x:v>45527</x:v>
      </x:c>
      <x:c r="B175" s="52">
        <x:v>5.25</x:v>
      </x:c>
      <x:c r="C175" s="37">
        <x:v>271.573205137693</x:v>
      </x:c>
    </x:row>
    <x:row r="176" spans="1:3" x14ac:dyDescent="0.35">
      <x:c r="A176" s="51">
        <x:v>45526</x:v>
      </x:c>
      <x:c r="B176" s="52">
        <x:v>5.25</x:v>
      </x:c>
      <x:c r="C176" s="37">
        <x:v>271.534148856008</x:v>
      </x:c>
    </x:row>
    <x:row r="177" spans="1:3" x14ac:dyDescent="0.35">
      <x:c r="A177" s="51">
        <x:v>45525</x:v>
      </x:c>
      <x:c r="B177" s="52">
        <x:v>5.25</x:v>
      </x:c>
      <x:c r="C177" s="37">
        <x:v>271.4950981912</x:v>
      </x:c>
    </x:row>
    <x:row r="178" spans="1:3" x14ac:dyDescent="0.35">
      <x:c r="A178" s="51">
        <x:v>45524</x:v>
      </x:c>
      <x:c r="B178" s="52">
        <x:v>5.25</x:v>
      </x:c>
      <x:c r="C178" s="37">
        <x:v>271.45605314246</x:v>
      </x:c>
    </x:row>
    <x:row r="179" spans="1:3" x14ac:dyDescent="0.35">
      <x:c r="A179" s="51">
        <x:v>45523</x:v>
      </x:c>
      <x:c r="B179" s="52">
        <x:v>5.25</x:v>
      </x:c>
      <x:c r="C179" s="37">
        <x:v>271.417013708981</x:v>
      </x:c>
    </x:row>
    <x:row r="180" spans="1:3" x14ac:dyDescent="0.35">
      <x:c r="A180" s="51">
        <x:v>45520</x:v>
      </x:c>
      <x:c r="B180" s="52">
        <x:v>5.25</x:v>
      </x:c>
      <x:c r="C180" s="37">
        <x:v>271.299945924096</x:v>
      </x:c>
    </x:row>
    <x:row r="181" spans="1:3" x14ac:dyDescent="0.35">
      <x:c r="A181" s="51">
        <x:v>45519</x:v>
      </x:c>
      <x:c r="B181" s="52">
        <x:v>5.25</x:v>
      </x:c>
      <x:c r="C181" s="37">
        <x:v>271.260928941166</x:v>
      </x:c>
    </x:row>
    <x:row r="182" spans="1:3" x14ac:dyDescent="0.35">
      <x:c r="A182" s="51">
        <x:v>45518</x:v>
      </x:c>
      <x:c r="B182" s="52">
        <x:v>5.5</x:v>
      </x:c>
      <x:c r="C182" s="37">
        <x:v>271.220060164977</x:v>
      </x:c>
    </x:row>
    <x:row r="183" spans="1:3" x14ac:dyDescent="0.35">
      <x:c r="A183" s="51">
        <x:v>45517</x:v>
      </x:c>
      <x:c r="B183" s="52">
        <x:v>5.5</x:v>
      </x:c>
      <x:c r="C183" s="37">
        <x:v>271.179197546169</x:v>
      </x:c>
    </x:row>
    <x:row r="184" spans="1:3" x14ac:dyDescent="0.35">
      <x:c r="A184" s="51">
        <x:v>45516</x:v>
      </x:c>
      <x:c r="B184" s="52">
        <x:v>5.5</x:v>
      </x:c>
      <x:c r="C184" s="37">
        <x:v>271.138341083814</x:v>
      </x:c>
    </x:row>
    <x:row r="185" spans="1:3" x14ac:dyDescent="0.35">
      <x:c r="A185" s="51">
        <x:v>45513</x:v>
      </x:c>
      <x:c r="B185" s="52">
        <x:v>5.5</x:v>
      </x:c>
      <x:c r="C185" s="37">
        <x:v>271.015827079792</x:v>
      </x:c>
    </x:row>
    <x:row r="186" spans="1:3" x14ac:dyDescent="0.35">
      <x:c r="A186" s="51">
        <x:v>45512</x:v>
      </x:c>
      <x:c r="B186" s="52">
        <x:v>5.5</x:v>
      </x:c>
      <x:c r="C186" s="37">
        <x:v>270.974995231196</x:v>
      </x:c>
    </x:row>
    <x:row r="187" spans="1:3" x14ac:dyDescent="0.35">
      <x:c r="A187" s="51">
        <x:v>45511</x:v>
      </x:c>
      <x:c r="B187" s="52">
        <x:v>5.5</x:v>
      </x:c>
      <x:c r="C187" s="37">
        <x:v>270.934169534417</x:v>
      </x:c>
    </x:row>
    <x:row r="188" spans="1:3" x14ac:dyDescent="0.35">
      <x:c r="A188" s="51">
        <x:v>45510</x:v>
      </x:c>
      <x:c r="B188" s="52">
        <x:v>5.5</x:v>
      </x:c>
      <x:c r="C188" s="37">
        <x:v>270.893349988529</x:v>
      </x:c>
    </x:row>
    <x:row r="189" spans="1:3" x14ac:dyDescent="0.35">
      <x:c r="A189" s="51">
        <x:v>45509</x:v>
      </x:c>
      <x:c r="B189" s="52">
        <x:v>5.5</x:v>
      </x:c>
      <x:c r="C189" s="37">
        <x:v>270.852536592604</x:v>
      </x:c>
    </x:row>
    <x:row r="190" spans="1:3" x14ac:dyDescent="0.35">
      <x:c r="A190" s="51">
        <x:v>45506</x:v>
      </x:c>
      <x:c r="B190" s="52">
        <x:v>5.5</x:v>
      </x:c>
      <x:c r="C190" s="37">
        <x:v>270.730151729494</x:v>
      </x:c>
    </x:row>
    <x:row r="191" spans="1:3" x14ac:dyDescent="0.35">
      <x:c r="A191" s="51">
        <x:v>45505</x:v>
      </x:c>
      <x:c r="B191" s="52">
        <x:v>5.5</x:v>
      </x:c>
      <x:c r="C191" s="37">
        <x:v>270.689362921383</x:v>
      </x:c>
    </x:row>
    <x:row r="192" spans="1:3" x14ac:dyDescent="0.35">
      <x:c r="A192" s="51">
        <x:v>45504</x:v>
      </x:c>
      <x:c r="B192" s="52">
        <x:v>5.5</x:v>
      </x:c>
      <x:c r="C192" s="37">
        <x:v>270.648580258605</x:v>
      </x:c>
    </x:row>
    <x:row r="193" spans="1:3" x14ac:dyDescent="0.35">
      <x:c r="A193" s="51">
        <x:v>45503</x:v>
      </x:c>
      <x:c r="B193" s="52">
        <x:v>5.5</x:v>
      </x:c>
      <x:c r="C193" s="37">
        <x:v>270.607803740233</x:v>
      </x:c>
    </x:row>
    <x:row r="194" spans="1:3" x14ac:dyDescent="0.35">
      <x:c r="A194" s="51">
        <x:v>45502</x:v>
      </x:c>
      <x:c r="B194" s="52">
        <x:v>5.5</x:v>
      </x:c>
      <x:c r="C194" s="37">
        <x:v>270.567033365343</x:v>
      </x:c>
    </x:row>
    <x:row r="195" spans="1:3" x14ac:dyDescent="0.35">
      <x:c r="A195" s="51">
        <x:v>45499</x:v>
      </x:c>
      <x:c r="B195" s="52">
        <x:v>5.5</x:v>
      </x:c>
      <x:c r="C195" s="37">
        <x:v>270.444777507018</x:v>
      </x:c>
    </x:row>
    <x:row r="196" spans="1:3" x14ac:dyDescent="0.35">
      <x:c r="A196" s="51">
        <x:v>45498</x:v>
      </x:c>
      <x:c r="B196" s="52">
        <x:v>5.5</x:v>
      </x:c>
      <x:c r="C196" s="37">
        <x:v>270.404031694023</x:v>
      </x:c>
    </x:row>
    <x:row r="197" spans="1:3" x14ac:dyDescent="0.35">
      <x:c r="A197" s="51">
        <x:v>45497</x:v>
      </x:c>
      <x:c r="B197" s="52">
        <x:v>5.5</x:v>
      </x:c>
      <x:c r="C197" s="37">
        <x:v>270.363292019883</x:v>
      </x:c>
    </x:row>
    <x:row r="198" spans="1:3" x14ac:dyDescent="0.35">
      <x:c r="A198" s="51">
        <x:v>45496</x:v>
      </x:c>
      <x:c r="B198" s="52">
        <x:v>5.5</x:v>
      </x:c>
      <x:c r="C198" s="37">
        <x:v>270.322558483673</x:v>
      </x:c>
    </x:row>
    <x:row r="199" spans="1:3" x14ac:dyDescent="0.35">
      <x:c r="A199" s="51">
        <x:v>45495</x:v>
      </x:c>
      <x:c r="B199" s="52">
        <x:v>5.5</x:v>
      </x:c>
      <x:c r="C199" s="37">
        <x:v>270.281831084469</x:v>
      </x:c>
    </x:row>
    <x:row r="200" spans="1:3" x14ac:dyDescent="0.35">
      <x:c r="A200" s="51">
        <x:v>45492</x:v>
      </x:c>
      <x:c r="B200" s="52">
        <x:v>5.5</x:v>
      </x:c>
      <x:c r="C200" s="37">
        <x:v>270.159704094947</x:v>
      </x:c>
    </x:row>
    <x:row r="201" spans="1:3" x14ac:dyDescent="0.35">
      <x:c r="A201" s="51">
        <x:v>45491</x:v>
      </x:c>
      <x:c r="B201" s="52">
        <x:v>5.5</x:v>
      </x:c>
      <x:c r="C201" s="37">
        <x:v>270.119001231748</x:v>
      </x:c>
    </x:row>
    <x:row r="202" spans="1:3" x14ac:dyDescent="0.35">
      <x:c r="A202" s="51">
        <x:v>45490</x:v>
      </x:c>
      <x:c r="B202" s="52">
        <x:v>5.5</x:v>
      </x:c>
      <x:c r="C202" s="37">
        <x:v>270.078304500933</x:v>
      </x:c>
    </x:row>
    <x:row r="203" spans="1:3" x14ac:dyDescent="0.35">
      <x:c r="A203" s="51">
        <x:v>45489</x:v>
      </x:c>
      <x:c r="B203" s="52">
        <x:v>5.5</x:v>
      </x:c>
      <x:c r="C203" s="37">
        <x:v>270.037613901578</x:v>
      </x:c>
    </x:row>
    <x:row r="204" spans="1:3" x14ac:dyDescent="0.35">
      <x:c r="A204" s="51">
        <x:v>45488</x:v>
      </x:c>
      <x:c r="B204" s="52">
        <x:v>5.5</x:v>
      </x:c>
      <x:c r="C204" s="37">
        <x:v>269.99692943276</x:v>
      </x:c>
    </x:row>
    <x:row r="205" spans="1:3" x14ac:dyDescent="0.35">
      <x:c r="A205" s="51">
        <x:v>45485</x:v>
      </x:c>
      <x:c r="B205" s="52">
        <x:v>5.5</x:v>
      </x:c>
      <x:c r="C205" s="37">
        <x:v>269.874931176201</x:v>
      </x:c>
    </x:row>
    <x:row r="206" spans="1:3" x14ac:dyDescent="0.35">
      <x:c r="A206" s="51">
        <x:v>45484</x:v>
      </x:c>
      <x:c r="B206" s="52">
        <x:v>5.5</x:v>
      </x:c>
      <x:c r="C206" s="37">
        <x:v>269.834271217525</x:v>
      </x:c>
    </x:row>
    <x:row r="207" spans="1:3" x14ac:dyDescent="0.35">
      <x:c r="A207" s="51">
        <x:v>45483</x:v>
      </x:c>
      <x:c r="B207" s="52">
        <x:v>5.5</x:v>
      </x:c>
      <x:c r="C207" s="37">
        <x:v>269.793617384769</x:v>
      </x:c>
    </x:row>
    <x:row r="208" spans="1:3" x14ac:dyDescent="0.35">
      <x:c r="A208" s="51">
        <x:v>45482</x:v>
      </x:c>
      <x:c r="B208" s="52">
        <x:v>5.5</x:v>
      </x:c>
      <x:c r="C208" s="37">
        <x:v>269.75296967701</x:v>
      </x:c>
    </x:row>
    <x:row r="209" spans="1:3" x14ac:dyDescent="0.35">
      <x:c r="A209" s="51">
        <x:v>45481</x:v>
      </x:c>
      <x:c r="B209" s="52">
        <x:v>5.5</x:v>
      </x:c>
      <x:c r="C209" s="37">
        <x:v>269.712328093325</x:v>
      </x:c>
    </x:row>
    <x:row r="210" spans="1:3" x14ac:dyDescent="0.35">
      <x:c r="A210" s="51">
        <x:v>45478</x:v>
      </x:c>
      <x:c r="B210" s="52">
        <x:v>5.5</x:v>
      </x:c>
      <x:c r="C210" s="37">
        <x:v>269.590458434033</x:v>
      </x:c>
    </x:row>
    <x:row r="211" spans="1:3" x14ac:dyDescent="0.35">
      <x:c r="A211" s="51">
        <x:v>45477</x:v>
      </x:c>
      <x:c r="B211" s="52">
        <x:v>5.5</x:v>
      </x:c>
      <x:c r="C211" s="37">
        <x:v>269.549841334654</x:v>
      </x:c>
    </x:row>
    <x:row r="212" spans="1:3" x14ac:dyDescent="0.35">
      <x:c r="A212" s="51">
        <x:v>45476</x:v>
      </x:c>
      <x:c r="B212" s="52">
        <x:v>5.5</x:v>
      </x:c>
      <x:c r="C212" s="37">
        <x:v>269.509230354738</x:v>
      </x:c>
    </x:row>
    <x:row r="213" spans="1:3" x14ac:dyDescent="0.35">
      <x:c r="A213" s="51">
        <x:v>45475</x:v>
      </x:c>
      <x:c r="B213" s="52">
        <x:v>5.5</x:v>
      </x:c>
      <x:c r="C213" s="37">
        <x:v>269.468625493363</x:v>
      </x:c>
    </x:row>
    <x:row r="214" spans="1:3" x14ac:dyDescent="0.35">
      <x:c r="A214" s="51">
        <x:v>45474</x:v>
      </x:c>
      <x:c r="B214" s="52">
        <x:v>5.5</x:v>
      </x:c>
      <x:c r="C214" s="37">
        <x:v>269.428026749606</x:v>
      </x:c>
    </x:row>
    <x:row r="215" spans="1:3" x14ac:dyDescent="0.35">
      <x:c r="A215" s="51">
        <x:v>45470</x:v>
      </x:c>
      <x:c r="B215" s="52">
        <x:v>5.5</x:v>
      </x:c>
      <x:c r="C215" s="37">
        <x:v>269.26572959752</x:v>
      </x:c>
    </x:row>
    <x:row r="216" spans="1:3" x14ac:dyDescent="0.35">
      <x:c r="A216" s="51">
        <x:v>45469</x:v>
      </x:c>
      <x:c r="B216" s="52">
        <x:v>5.5</x:v>
      </x:c>
      <x:c r="C216" s="37">
        <x:v>269.225161422511</x:v>
      </x:c>
    </x:row>
    <x:row r="217" spans="1:3" x14ac:dyDescent="0.35">
      <x:c r="A217" s="51">
        <x:v>45468</x:v>
      </x:c>
      <x:c r="B217" s="52">
        <x:v>5.5</x:v>
      </x:c>
      <x:c r="C217" s="37">
        <x:v>269.184599359594</x:v>
      </x:c>
    </x:row>
    <x:row r="218" spans="1:3" x14ac:dyDescent="0.35">
      <x:c r="A218" s="51">
        <x:v>45467</x:v>
      </x:c>
      <x:c r="B218" s="52">
        <x:v>5.5</x:v>
      </x:c>
      <x:c r="C218" s="37">
        <x:v>269.144043407848</x:v>
      </x:c>
    </x:row>
    <x:row r="219" spans="1:3" x14ac:dyDescent="0.35">
      <x:c r="A219" s="51">
        <x:v>45464</x:v>
      </x:c>
      <x:c r="B219" s="52">
        <x:v>5.5</x:v>
      </x:c>
      <x:c r="C219" s="37">
        <x:v>269.022430528294</x:v>
      </x:c>
    </x:row>
    <x:row r="220" spans="1:3" x14ac:dyDescent="0.35">
      <x:c r="A220" s="51">
        <x:v>45463</x:v>
      </x:c>
      <x:c r="B220" s="52">
        <x:v>5.5</x:v>
      </x:c>
      <x:c r="C220" s="37">
        <x:v>268.981899009265</x:v>
      </x:c>
    </x:row>
    <x:row r="221" spans="1:3" x14ac:dyDescent="0.35">
      <x:c r="A221" s="51">
        <x:v>45462</x:v>
      </x:c>
      <x:c r="B221" s="52">
        <x:v>5.5</x:v>
      </x:c>
      <x:c r="C221" s="37">
        <x:v>268.941373596805</x:v>
      </x:c>
    </x:row>
    <x:row r="222" spans="1:3" x14ac:dyDescent="0.35">
      <x:c r="A222" s="51">
        <x:v>45461</x:v>
      </x:c>
      <x:c r="B222" s="52">
        <x:v>5.5</x:v>
      </x:c>
      <x:c r="C222" s="37">
        <x:v>268.900854289994</x:v>
      </x:c>
    </x:row>
    <x:row r="223" spans="1:3" x14ac:dyDescent="0.35">
      <x:c r="A223" s="51">
        <x:v>45460</x:v>
      </x:c>
      <x:c r="B223" s="52">
        <x:v>5.5</x:v>
      </x:c>
      <x:c r="C223" s="37">
        <x:v>268.860341087912</x:v>
      </x:c>
    </x:row>
    <x:row r="224" spans="1:3" x14ac:dyDescent="0.35">
      <x:c r="A224" s="51">
        <x:v>45457</x:v>
      </x:c>
      <x:c r="B224" s="52">
        <x:v>5.5</x:v>
      </x:c>
      <x:c r="C224" s="37">
        <x:v>268.738856399403</x:v>
      </x:c>
    </x:row>
    <x:row r="225" spans="1:3" x14ac:dyDescent="0.35">
      <x:c r="A225" s="51">
        <x:v>45456</x:v>
      </x:c>
      <x:c r="B225" s="52">
        <x:v>5.5</x:v>
      </x:c>
      <x:c r="C225" s="37">
        <x:v>268.698367604285</x:v>
      </x:c>
    </x:row>
    <x:row r="226" spans="1:3" x14ac:dyDescent="0.35">
      <x:c r="A226" s="51">
        <x:v>45455</x:v>
      </x:c>
      <x:c r="B226" s="52">
        <x:v>5.5</x:v>
      </x:c>
      <x:c r="C226" s="37">
        <x:v>268.657884909299</x:v>
      </x:c>
    </x:row>
    <x:row r="227" spans="1:3" x14ac:dyDescent="0.35">
      <x:c r="A227" s="51">
        <x:v>45454</x:v>
      </x:c>
      <x:c r="B227" s="52">
        <x:v>5.5</x:v>
      </x:c>
      <x:c r="C227" s="37">
        <x:v>268.617408313526</x:v>
      </x:c>
    </x:row>
    <x:row r="228" spans="1:3" x14ac:dyDescent="0.35">
      <x:c r="A228" s="51">
        <x:v>45453</x:v>
      </x:c>
      <x:c r="B228" s="52">
        <x:v>5.5</x:v>
      </x:c>
      <x:c r="C228" s="37">
        <x:v>268.576937816047</x:v>
      </x:c>
    </x:row>
    <x:row r="229" spans="1:3" x14ac:dyDescent="0.35">
      <x:c r="A229" s="51">
        <x:v>45450</x:v>
      </x:c>
      <x:c r="B229" s="52">
        <x:v>5.5</x:v>
      </x:c>
      <x:c r="C229" s="37">
        <x:v>268.455581183457</x:v>
      </x:c>
    </x:row>
    <x:row r="230" spans="1:3" x14ac:dyDescent="0.35">
      <x:c r="A230" s="51">
        <x:v>45449</x:v>
      </x:c>
      <x:c r="B230" s="52">
        <x:v>5.5</x:v>
      </x:c>
      <x:c r="C230" s="37">
        <x:v>268.415135067214</x:v>
      </x:c>
    </x:row>
    <x:row r="231" spans="1:3" x14ac:dyDescent="0.35">
      <x:c r="A231" s="51">
        <x:v>45448</x:v>
      </x:c>
      <x:c r="B231" s="52">
        <x:v>5.5</x:v>
      </x:c>
      <x:c r="C231" s="37">
        <x:v>268.374695044673</x:v>
      </x:c>
    </x:row>
    <x:row r="232" spans="1:3" x14ac:dyDescent="0.35">
      <x:c r="A232" s="51">
        <x:v>45447</x:v>
      </x:c>
      <x:c r="B232" s="52">
        <x:v>5.5</x:v>
      </x:c>
      <x:c r="C232" s="37">
        <x:v>268.334261114916</x:v>
      </x:c>
    </x:row>
    <x:row r="233" spans="1:3" x14ac:dyDescent="0.35">
      <x:c r="A233" s="51">
        <x:v>45443</x:v>
      </x:c>
      <x:c r="B233" s="52">
        <x:v>5.5</x:v>
      </x:c>
      <x:c r="C233" s="37">
        <x:v>268.172622821709</x:v>
      </x:c>
    </x:row>
    <x:row r="234" spans="1:3" x14ac:dyDescent="0.35">
      <x:c r="A234" s="51">
        <x:v>45442</x:v>
      </x:c>
      <x:c r="B234" s="52">
        <x:v>5.5</x:v>
      </x:c>
      <x:c r="C234" s="37">
        <x:v>268.132219336604</x:v>
      </x:c>
    </x:row>
    <x:row r="235" spans="1:3" x14ac:dyDescent="0.35">
      <x:c r="A235" s="51">
        <x:v>45441</x:v>
      </x:c>
      <x:c r="B235" s="52">
        <x:v>5.5</x:v>
      </x:c>
      <x:c r="C235" s="37">
        <x:v>268.091821938778</x:v>
      </x:c>
    </x:row>
    <x:row r="236" spans="1:3" x14ac:dyDescent="0.35">
      <x:c r="A236" s="51">
        <x:v>45440</x:v>
      </x:c>
      <x:c r="B236" s="52">
        <x:v>5.5</x:v>
      </x:c>
      <x:c r="C236" s="37">
        <x:v>268.051430627314</x:v>
      </x:c>
    </x:row>
    <x:row r="237" spans="1:3" x14ac:dyDescent="0.35">
      <x:c r="A237" s="51">
        <x:v>45439</x:v>
      </x:c>
      <x:c r="B237" s="52">
        <x:v>5.5</x:v>
      </x:c>
      <x:c r="C237" s="37">
        <x:v>268.011045401295</x:v>
      </x:c>
    </x:row>
    <x:row r="238" spans="1:3" x14ac:dyDescent="0.35">
      <x:c r="A238" s="51">
        <x:v>45436</x:v>
      </x:c>
      <x:c r="B238" s="52">
        <x:v>5.5</x:v>
      </x:c>
      <x:c r="C238" s="37">
        <x:v>267.889944467495</x:v>
      </x:c>
    </x:row>
    <x:row r="239" spans="1:3" x14ac:dyDescent="0.35">
      <x:c r="A239" s="51">
        <x:v>45435</x:v>
      </x:c>
      <x:c r="B239" s="52">
        <x:v>5.5</x:v>
      </x:c>
      <x:c r="C239" s="37">
        <x:v>267.849583571341</x:v>
      </x:c>
    </x:row>
    <x:row r="240" spans="1:3" x14ac:dyDescent="0.35">
      <x:c r="A240" s="51">
        <x:v>45434</x:v>
      </x:c>
      <x:c r="B240" s="52">
        <x:v>5.5</x:v>
      </x:c>
      <x:c r="C240" s="37">
        <x:v>267.809228756049</x:v>
      </x:c>
    </x:row>
    <x:row r="241" spans="1:3" x14ac:dyDescent="0.35">
      <x:c r="A241" s="51">
        <x:v>45433</x:v>
      </x:c>
      <x:c r="B241" s="52">
        <x:v>5.5</x:v>
      </x:c>
      <x:c r="C241" s="37">
        <x:v>267.768880020704</x:v>
      </x:c>
    </x:row>
    <x:row r="242" spans="1:3" x14ac:dyDescent="0.35">
      <x:c r="A242" s="51">
        <x:v>45432</x:v>
      </x:c>
      <x:c r="B242" s="52">
        <x:v>5.5</x:v>
      </x:c>
      <x:c r="C242" s="37">
        <x:v>267.728537364389</x:v>
      </x:c>
    </x:row>
    <x:row r="243" spans="1:3" x14ac:dyDescent="0.35">
      <x:c r="A243" s="51">
        <x:v>45429</x:v>
      </x:c>
      <x:c r="B243" s="52">
        <x:v>5.5</x:v>
      </x:c>
      <x:c r="C243" s="37">
        <x:v>267.607564081996</x:v>
      </x:c>
    </x:row>
    <x:row r="244" spans="1:3" x14ac:dyDescent="0.35">
      <x:c r="A244" s="51">
        <x:v>45428</x:v>
      </x:c>
      <x:c r="B244" s="52">
        <x:v>5.5</x:v>
      </x:c>
      <x:c r="C244" s="37">
        <x:v>267.5672457299</x:v>
      </x:c>
    </x:row>
    <x:row r="245" spans="1:3" x14ac:dyDescent="0.35">
      <x:c r="A245" s="51">
        <x:v>45427</x:v>
      </x:c>
      <x:c r="B245" s="52">
        <x:v>5.5</x:v>
      </x:c>
      <x:c r="C245" s="37">
        <x:v>267.526933452257</x:v>
      </x:c>
    </x:row>
    <x:row r="246" spans="1:3" x14ac:dyDescent="0.35">
      <x:c r="A246" s="51">
        <x:v>45426</x:v>
      </x:c>
      <x:c r="B246" s="52">
        <x:v>5.5</x:v>
      </x:c>
      <x:c r="C246" s="37">
        <x:v>267.486627248151</x:v>
      </x:c>
    </x:row>
    <x:row r="247" spans="1:3" x14ac:dyDescent="0.35">
      <x:c r="A247" s="51">
        <x:v>45425</x:v>
      </x:c>
      <x:c r="B247" s="52">
        <x:v>5.5</x:v>
      </x:c>
      <x:c r="C247" s="37">
        <x:v>267.446327116668</x:v>
      </x:c>
    </x:row>
    <x:row r="248" spans="1:3" x14ac:dyDescent="0.35">
      <x:c r="A248" s="51">
        <x:v>45422</x:v>
      </x:c>
      <x:c r="B248" s="52">
        <x:v>5.5</x:v>
      </x:c>
      <x:c r="C248" s="37">
        <x:v>267.325481351126</x:v>
      </x:c>
    </x:row>
    <x:row r="249" spans="1:3" x14ac:dyDescent="0.35">
      <x:c r="A249" s="51">
        <x:v>45421</x:v>
      </x:c>
      <x:c r="B249" s="52">
        <x:v>5.5</x:v>
      </x:c>
      <x:c r="C249" s="37">
        <x:v>267.285205498243</x:v>
      </x:c>
    </x:row>
    <x:row r="250" spans="1:3" x14ac:dyDescent="0.35">
      <x:c r="A250" s="51">
        <x:v>45420</x:v>
      </x:c>
      <x:c r="B250" s="52">
        <x:v>5.5</x:v>
      </x:c>
      <x:c r="C250" s="37">
        <x:v>267.24493571341</x:v>
      </x:c>
    </x:row>
    <x:row r="251" spans="1:3" x14ac:dyDescent="0.35">
      <x:c r="A251" s="51">
        <x:v>45419</x:v>
      </x:c>
      <x:c r="B251" s="52">
        <x:v>5.5</x:v>
      </x:c>
      <x:c r="C251" s="37">
        <x:v>267.204671995712</x:v>
      </x:c>
    </x:row>
    <x:row r="252" spans="1:3" x14ac:dyDescent="0.35">
      <x:c r="A252" s="51">
        <x:v>45418</x:v>
      </x:c>
      <x:c r="B252" s="52">
        <x:v>5.5</x:v>
      </x:c>
      <x:c r="C252" s="37">
        <x:v>267.164414344236</x:v>
      </x:c>
    </x:row>
    <x:row r="253" spans="1:3" x14ac:dyDescent="0.35">
      <x:c r="A253" s="51">
        <x:v>45415</x:v>
      </x:c>
      <x:c r="B253" s="52">
        <x:v>5.5</x:v>
      </x:c>
      <x:c r="C253" s="37">
        <x:v>267.04369596113</x:v>
      </x:c>
    </x:row>
    <x:row r="254" spans="1:3" x14ac:dyDescent="0.35">
      <x:c r="A254" s="51">
        <x:v>45414</x:v>
      </x:c>
      <x:c r="B254" s="52">
        <x:v>5.5</x:v>
      </x:c>
      <x:c r="C254" s="37">
        <x:v>267.003462562662</x:v>
      </x:c>
    </x:row>
    <x:row r="255" spans="1:3" x14ac:dyDescent="0.35">
      <x:c r="A255" s="51">
        <x:v>45413</x:v>
      </x:c>
      <x:c r="B255" s="52">
        <x:v>5.5</x:v>
      </x:c>
      <x:c r="C255" s="37">
        <x:v>266.963235225847</x:v>
      </x:c>
    </x:row>
    <x:row r="256" spans="1:3" x14ac:dyDescent="0.35">
      <x:c r="A256" s="51">
        <x:v>45412</x:v>
      </x:c>
      <x:c r="B256" s="52">
        <x:v>5.5</x:v>
      </x:c>
      <x:c r="C256" s="37">
        <x:v>266.923013949773</x:v>
      </x:c>
    </x:row>
    <x:row r="257" spans="1:3" x14ac:dyDescent="0.35">
      <x:c r="A257" s="51">
        <x:v>45411</x:v>
      </x:c>
      <x:c r="B257" s="52">
        <x:v>5.5</x:v>
      </x:c>
      <x:c r="C257" s="37">
        <x:v>266.882798733526</x:v>
      </x:c>
    </x:row>
    <x:row r="258" spans="1:3" x14ac:dyDescent="0.35">
      <x:c r="A258" s="51">
        <x:v>45408</x:v>
      </x:c>
      <x:c r="B258" s="52">
        <x:v>5.5</x:v>
      </x:c>
      <x:c r="C258" s="37">
        <x:v>266.762207598584</x:v>
      </x:c>
    </x:row>
    <x:row r="259" spans="1:3" x14ac:dyDescent="0.35">
      <x:c r="A259" s="51">
        <x:v>45406</x:v>
      </x:c>
      <x:c r="B259" s="52">
        <x:v>5.5</x:v>
      </x:c>
      <x:c r="C259" s="37">
        <x:v>266.681837729679</x:v>
      </x:c>
    </x:row>
    <x:row r="260" spans="1:3" x14ac:dyDescent="0.35">
      <x:c r="A260" s="51">
        <x:v>45405</x:v>
      </x:c>
      <x:c r="B260" s="52">
        <x:v>5.5</x:v>
      </x:c>
      <x:c r="C260" s="37">
        <x:v>266.641658849579</x:v>
      </x:c>
    </x:row>
    <x:row r="261" spans="1:3" x14ac:dyDescent="0.35">
      <x:c r="A261" s="51">
        <x:v>45404</x:v>
      </x:c>
      <x:c r="B261" s="52">
        <x:v>5.5</x:v>
      </x:c>
      <x:c r="C261" s="37">
        <x:v>266.601486022918</x:v>
      </x:c>
    </x:row>
    <x:row r="262" spans="1:3" x14ac:dyDescent="0.35">
      <x:c r="A262" s="51">
        <x:v>45401</x:v>
      </x:c>
      <x:c r="B262" s="52">
        <x:v>5.5</x:v>
      </x:c>
      <x:c r="C262" s="37">
        <x:v>266.481021999275</x:v>
      </x:c>
    </x:row>
    <x:row r="263" spans="1:3" x14ac:dyDescent="0.35">
      <x:c r="A263" s="51">
        <x:v>45400</x:v>
      </x:c>
      <x:c r="B263" s="52">
        <x:v>5.5</x:v>
      </x:c>
      <x:c r="C263" s="37">
        <x:v>266.44087337452</x:v>
      </x:c>
    </x:row>
    <x:row r="264" spans="1:3" x14ac:dyDescent="0.35">
      <x:c r="A264" s="51">
        <x:v>45399</x:v>
      </x:c>
      <x:c r="B264" s="52">
        <x:v>5.5</x:v>
      </x:c>
      <x:c r="C264" s="37">
        <x:v>266.400730798646</x:v>
      </x:c>
    </x:row>
    <x:row r="265" spans="1:3" x14ac:dyDescent="0.35">
      <x:c r="A265" s="51">
        <x:v>45398</x:v>
      </x:c>
      <x:c r="B265" s="52">
        <x:v>5.5</x:v>
      </x:c>
      <x:c r="C265" s="37">
        <x:v>266.360594270742</x:v>
      </x:c>
    </x:row>
    <x:row r="266" spans="1:3" x14ac:dyDescent="0.35">
      <x:c r="A266" s="51">
        <x:v>45397</x:v>
      </x:c>
      <x:c r="B266" s="52">
        <x:v>5.5</x:v>
      </x:c>
      <x:c r="C266" s="37">
        <x:v>266.320463789897</x:v>
      </x:c>
    </x:row>
    <x:row r="267" spans="1:3" x14ac:dyDescent="0.35">
      <x:c r="A267" s="51">
        <x:v>45394</x:v>
      </x:c>
      <x:c r="B267" s="52">
        <x:v>5.5</x:v>
      </x:c>
      <x:c r="C267" s="37">
        <x:v>266.2001267463</x:v>
      </x:c>
    </x:row>
    <x:row r="268" spans="1:3" x14ac:dyDescent="0.35">
      <x:c r="A268" s="51">
        <x:v>45393</x:v>
      </x:c>
      <x:c r="B268" s="52">
        <x:v>5.5</x:v>
      </x:c>
      <x:c r="C268" s="37">
        <x:v>266.16002044185</x:v>
      </x:c>
    </x:row>
    <x:row r="269" spans="1:3" x14ac:dyDescent="0.35">
      <x:c r="A269" s="51">
        <x:v>45392</x:v>
      </x:c>
      <x:c r="B269" s="52">
        <x:v>5.5</x:v>
      </x:c>
      <x:c r="C269" s="37">
        <x:v>266.119920179905</x:v>
      </x:c>
    </x:row>
    <x:row r="270" spans="1:3" x14ac:dyDescent="0.35">
      <x:c r="A270" s="51">
        <x:v>45391</x:v>
      </x:c>
      <x:c r="B270" s="52">
        <x:v>5.5</x:v>
      </x:c>
      <x:c r="C270" s="37">
        <x:v>266.079825959555</x:v>
      </x:c>
    </x:row>
    <x:row r="271" spans="1:3" x14ac:dyDescent="0.35">
      <x:c r="A271" s="51">
        <x:v>45390</x:v>
      </x:c>
      <x:c r="B271" s="52">
        <x:v>5.5</x:v>
      </x:c>
      <x:c r="C271" s="37">
        <x:v>266.03973777989</x:v>
      </x:c>
    </x:row>
    <x:row r="272" spans="1:3" x14ac:dyDescent="0.35">
      <x:c r="A272" s="51">
        <x:v>45387</x:v>
      </x:c>
      <x:c r="B272" s="52">
        <x:v>5.5</x:v>
      </x:c>
      <x:c r="C272" s="37">
        <x:v>265.91952758249</x:v>
      </x:c>
    </x:row>
    <x:row r="273" spans="1:3" x14ac:dyDescent="0.35">
      <x:c r="A273" s="51">
        <x:v>45386</x:v>
      </x:c>
      <x:c r="B273" s="52">
        <x:v>5.5</x:v>
      </x:c>
      <x:c r="C273" s="37">
        <x:v>265.879463553736</x:v>
      </x:c>
    </x:row>
    <x:row r="274" spans="1:3" x14ac:dyDescent="0.35">
      <x:c r="A274" s="51">
        <x:v>45385</x:v>
      </x:c>
      <x:c r="B274" s="52">
        <x:v>5.5</x:v>
      </x:c>
      <x:c r="C274" s="37">
        <x:v>265.839405561117</x:v>
      </x:c>
    </x:row>
    <x:row r="275" spans="1:3" x14ac:dyDescent="0.35">
      <x:c r="A275" s="51">
        <x:v>45384</x:v>
      </x:c>
      <x:c r="B275" s="52">
        <x:v>5.5</x:v>
      </x:c>
      <x:c r="C275" s="37">
        <x:v>265.799353603725</x:v>
      </x:c>
    </x:row>
    <x:row r="276" spans="1:3" x14ac:dyDescent="0.35">
      <x:c r="A276" s="51">
        <x:v>45379</x:v>
      </x:c>
      <x:c r="B276" s="52">
        <x:v>5.5</x:v>
      </x:c>
      <x:c r="C276" s="37">
        <x:v>265.599244583833</x:v>
      </x:c>
    </x:row>
    <x:row r="277" spans="1:3" x14ac:dyDescent="0.35">
      <x:c r="A277" s="51">
        <x:v>45378</x:v>
      </x:c>
      <x:c r="B277" s="52">
        <x:v>5.5</x:v>
      </x:c>
      <x:c r="C277" s="37">
        <x:v>265.559228809629</x:v>
      </x:c>
    </x:row>
    <x:row r="278" spans="1:3" x14ac:dyDescent="0.35">
      <x:c r="A278" s="51">
        <x:v>45377</x:v>
      </x:c>
      <x:c r="B278" s="52">
        <x:v>5.5</x:v>
      </x:c>
      <x:c r="C278" s="37">
        <x:v>265.519219064291</x:v>
      </x:c>
    </x:row>
    <x:row r="279" spans="1:3" x14ac:dyDescent="0.35">
      <x:c r="A279" s="51">
        <x:v>45376</x:v>
      </x:c>
      <x:c r="B279" s="52">
        <x:v>5.5</x:v>
      </x:c>
      <x:c r="C279" s="37">
        <x:v>265.47921534691</x:v>
      </x:c>
    </x:row>
    <x:row r="280" spans="1:3" x14ac:dyDescent="0.35">
      <x:c r="A280" s="51">
        <x:v>45373</x:v>
      </x:c>
      <x:c r="B280" s="52">
        <x:v>5.5</x:v>
      </x:c>
      <x:c r="C280" s="37">
        <x:v>265.35925842187</x:v>
      </x:c>
    </x:row>
    <x:row r="281" spans="1:3" x14ac:dyDescent="0.35">
      <x:c r="A281" s="51">
        <x:v>45372</x:v>
      </x:c>
      <x:c r="B281" s="52">
        <x:v>5.5</x:v>
      </x:c>
      <x:c r="C281" s="37">
        <x:v>265.319278804516</x:v>
      </x:c>
    </x:row>
    <x:row r="282" spans="1:3" x14ac:dyDescent="0.35">
      <x:c r="A282" s="51">
        <x:v>45371</x:v>
      </x:c>
      <x:c r="B282" s="52">
        <x:v>5.5</x:v>
      </x:c>
      <x:c r="C282" s="37">
        <x:v>265.27930521058</x:v>
      </x:c>
    </x:row>
    <x:row r="283" spans="1:3" x14ac:dyDescent="0.35">
      <x:c r="A283" s="51">
        <x:v>45370</x:v>
      </x:c>
      <x:c r="B283" s="52">
        <x:v>5.5</x:v>
      </x:c>
      <x:c r="C283" s="37">
        <x:v>265.239337639155</x:v>
      </x:c>
    </x:row>
    <x:row r="284" spans="1:3" x14ac:dyDescent="0.35">
      <x:c r="A284" s="51">
        <x:v>45369</x:v>
      </x:c>
      <x:c r="B284" s="52">
        <x:v>5.5</x:v>
      </x:c>
      <x:c r="C284" s="37">
        <x:v>265.199376089334</x:v>
      </x:c>
    </x:row>
    <x:row r="285" spans="1:3" x14ac:dyDescent="0.35">
      <x:c r="A285" s="51">
        <x:v>45366</x:v>
      </x:c>
      <x:c r="B285" s="52">
        <x:v>5.5</x:v>
      </x:c>
      <x:c r="C285" s="37">
        <x:v>265.079545609812</x:v>
      </x:c>
    </x:row>
    <x:row r="286" spans="1:3" x14ac:dyDescent="0.35">
      <x:c r="A286" s="51">
        <x:v>45365</x:v>
      </x:c>
      <x:c r="B286" s="52">
        <x:v>5.5</x:v>
      </x:c>
      <x:c r="C286" s="37">
        <x:v>265.039608134614</x:v>
      </x:c>
    </x:row>
    <x:row r="287" spans="1:3" x14ac:dyDescent="0.35">
      <x:c r="A287" s="51">
        <x:v>45364</x:v>
      </x:c>
      <x:c r="B287" s="52">
        <x:v>5.5</x:v>
      </x:c>
      <x:c r="C287" s="37">
        <x:v>264.999676676485</x:v>
      </x:c>
    </x:row>
    <x:row r="288" spans="1:3" x14ac:dyDescent="0.35">
      <x:c r="A288" s="51">
        <x:v>45363</x:v>
      </x:c>
      <x:c r="B288" s="52">
        <x:v>5.5</x:v>
      </x:c>
      <x:c r="C288" s="37">
        <x:v>264.959751234518</x:v>
      </x:c>
    </x:row>
    <x:row r="289" spans="1:3" x14ac:dyDescent="0.35">
      <x:c r="A289" s="51">
        <x:v>45362</x:v>
      </x:c>
      <x:c r="B289" s="52">
        <x:v>5.5</x:v>
      </x:c>
      <x:c r="C289" s="37">
        <x:v>264.919831807807</x:v>
      </x:c>
    </x:row>
    <x:row r="290" spans="1:3" x14ac:dyDescent="0.35">
      <x:c r="A290" s="51">
        <x:v>45359</x:v>
      </x:c>
      <x:c r="B290" s="52">
        <x:v>5.5</x:v>
      </x:c>
      <x:c r="C290" s="37">
        <x:v>264.800127640518</x:v>
      </x:c>
    </x:row>
    <x:row r="291" spans="1:3" x14ac:dyDescent="0.35">
      <x:c r="A291" s="51">
        <x:v>45358</x:v>
      </x:c>
      <x:c r="B291" s="52">
        <x:v>5.5</x:v>
      </x:c>
      <x:c r="C291" s="37">
        <x:v>264.760232263054</x:v>
      </x:c>
    </x:row>
    <x:row r="292" spans="1:3" x14ac:dyDescent="0.35">
      <x:c r="A292" s="51">
        <x:v>45357</x:v>
      </x:c>
      <x:c r="B292" s="52">
        <x:v>5.5</x:v>
      </x:c>
      <x:c r="C292" s="37">
        <x:v>264.720342896316</x:v>
      </x:c>
    </x:row>
    <x:row r="293" spans="1:3" x14ac:dyDescent="0.35">
      <x:c r="A293" s="51">
        <x:v>45356</x:v>
      </x:c>
      <x:c r="B293" s="52">
        <x:v>5.5</x:v>
      </x:c>
      <x:c r="C293" s="37">
        <x:v>264.680459539399</x:v>
      </x:c>
    </x:row>
    <x:row r="294" spans="1:3" x14ac:dyDescent="0.35">
      <x:c r="A294" s="51">
        <x:v>45355</x:v>
      </x:c>
      <x:c r="B294" s="52">
        <x:v>5.5</x:v>
      </x:c>
      <x:c r="C294" s="37">
        <x:v>264.640582191398</x:v>
      </x:c>
    </x:row>
    <x:row r="295" spans="1:3" x14ac:dyDescent="0.35">
      <x:c r="A295" s="51">
        <x:v>45352</x:v>
      </x:c>
      <x:c r="B295" s="52">
        <x:v>5.5</x:v>
      </x:c>
      <x:c r="C295" s="37">
        <x:v>264.521004203197</x:v>
      </x:c>
    </x:row>
    <x:row r="296" spans="1:3" x14ac:dyDescent="0.35">
      <x:c r="A296" s="51">
        <x:v>45351</x:v>
      </x:c>
      <x:c r="B296" s="52">
        <x:v>5.5</x:v>
      </x:c>
      <x:c r="C296" s="37">
        <x:v>264.481150879092</x:v>
      </x:c>
    </x:row>
    <x:row r="297" spans="1:3" x14ac:dyDescent="0.35">
      <x:c r="A297" s="51">
        <x:v>45350</x:v>
      </x:c>
      <x:c r="B297" s="52">
        <x:v>5.5</x:v>
      </x:c>
      <x:c r="C297" s="37">
        <x:v>264.441303559378</x:v>
      </x:c>
    </x:row>
    <x:row r="298" spans="1:3" x14ac:dyDescent="0.35">
      <x:c r="A298" s="51">
        <x:v>45349</x:v>
      </x:c>
      <x:c r="B298" s="52">
        <x:v>5.5</x:v>
      </x:c>
      <x:c r="C298" s="37">
        <x:v>264.40146224315</x:v>
      </x:c>
    </x:row>
    <x:row r="299" spans="1:3" x14ac:dyDescent="0.35">
      <x:c r="A299" s="51">
        <x:v>45348</x:v>
      </x:c>
      <x:c r="B299" s="52">
        <x:v>5.5</x:v>
      </x:c>
      <x:c r="C299" s="37">
        <x:v>264.361626929503</x:v>
      </x:c>
    </x:row>
    <x:row r="300" spans="1:3" x14ac:dyDescent="0.35">
      <x:c r="A300" s="51">
        <x:v>45345</x:v>
      </x:c>
      <x:c r="B300" s="52">
        <x:v>5.5</x:v>
      </x:c>
      <x:c r="C300" s="37">
        <x:v>264.242174987386</x:v>
      </x:c>
    </x:row>
    <x:row r="301" spans="1:3" x14ac:dyDescent="0.35">
      <x:c r="A301" s="51">
        <x:v>45344</x:v>
      </x:c>
      <x:c r="B301" s="52">
        <x:v>5.5</x:v>
      </x:c>
      <x:c r="C301" s="37">
        <x:v>264.202363672312</x:v>
      </x:c>
    </x:row>
    <x:row r="302" spans="1:3" x14ac:dyDescent="0.35">
      <x:c r="A302" s="51">
        <x:v>45343</x:v>
      </x:c>
      <x:c r="B302" s="52">
        <x:v>5.5</x:v>
      </x:c>
      <x:c r="C302" s="37">
        <x:v>264.1625583553</x:v>
      </x:c>
    </x:row>
    <x:row r="303" spans="1:3" x14ac:dyDescent="0.35">
      <x:c r="A303" s="51">
        <x:v>45342</x:v>
      </x:c>
      <x:c r="B303" s="52">
        <x:v>5.5</x:v>
      </x:c>
      <x:c r="C303" s="37">
        <x:v>264.122759035446</x:v>
      </x:c>
    </x:row>
    <x:row r="304" spans="1:3" x14ac:dyDescent="0.35">
      <x:c r="A304" s="51">
        <x:v>45341</x:v>
      </x:c>
      <x:c r="B304" s="52">
        <x:v>5.5</x:v>
      </x:c>
      <x:c r="C304" s="37">
        <x:v>264.082965711846</x:v>
      </x:c>
    </x:row>
    <x:row r="305" spans="1:3" x14ac:dyDescent="0.35">
      <x:c r="A305" s="51">
        <x:v>45338</x:v>
      </x:c>
      <x:c r="B305" s="52">
        <x:v>5.5</x:v>
      </x:c>
      <x:c r="C305" s="37">
        <x:v>263.963639682948</x:v>
      </x:c>
    </x:row>
    <x:row r="306" spans="1:3" x14ac:dyDescent="0.35">
      <x:c r="A306" s="51">
        <x:v>45337</x:v>
      </x:c>
      <x:c r="B306" s="52">
        <x:v>5.5</x:v>
      </x:c>
      <x:c r="C306" s="37">
        <x:v>263.923870332624</x:v>
      </x:c>
    </x:row>
    <x:row r="307" spans="1:3" x14ac:dyDescent="0.35">
      <x:c r="A307" s="51">
        <x:v>45336</x:v>
      </x:c>
      <x:c r="B307" s="52">
        <x:v>5.5</x:v>
      </x:c>
      <x:c r="C307" s="37">
        <x:v>263.884106974039</x:v>
      </x:c>
    </x:row>
    <x:row r="308" spans="1:3" x14ac:dyDescent="0.35">
      <x:c r="A308" s="51">
        <x:v>45335</x:v>
      </x:c>
      <x:c r="B308" s="52">
        <x:v>5.5</x:v>
      </x:c>
      <x:c r="C308" s="37">
        <x:v>263.84434960629</x:v>
      </x:c>
    </x:row>
    <x:row r="309" spans="1:3" x14ac:dyDescent="0.35">
      <x:c r="A309" s="51">
        <x:v>45334</x:v>
      </x:c>
      <x:c r="B309" s="52">
        <x:v>5.5</x:v>
      </x:c>
      <x:c r="C309" s="37">
        <x:v>263.804598228475</x:v>
      </x:c>
    </x:row>
    <x:row r="310" spans="1:3" x14ac:dyDescent="0.35">
      <x:c r="A310" s="51">
        <x:v>45331</x:v>
      </x:c>
      <x:c r="B310" s="52">
        <x:v>5.5</x:v>
      </x:c>
      <x:c r="C310" s="37">
        <x:v>263.685397980073</x:v>
      </x:c>
    </x:row>
    <x:row r="311" spans="1:3" x14ac:dyDescent="0.35">
      <x:c r="A311" s="51">
        <x:v>45330</x:v>
      </x:c>
      <x:c r="B311" s="52">
        <x:v>5.5</x:v>
      </x:c>
      <x:c r="C311" s="37">
        <x:v>263.645670550264</x:v>
      </x:c>
    </x:row>
    <x:row r="312" spans="1:3" x14ac:dyDescent="0.35">
      <x:c r="A312" s="51">
        <x:v>45329</x:v>
      </x:c>
      <x:c r="B312" s="52">
        <x:v>5.5</x:v>
      </x:c>
      <x:c r="C312" s="37">
        <x:v>263.605949105878</x:v>
      </x:c>
    </x:row>
    <x:row r="313" spans="1:3" x14ac:dyDescent="0.35">
      <x:c r="A313" s="51">
        <x:v>45327</x:v>
      </x:c>
      <x:c r="B313" s="52">
        <x:v>5.5</x:v>
      </x:c>
      <x:c r="C313" s="37">
        <x:v>263.526530151586</x:v>
      </x:c>
    </x:row>
    <x:row r="314" spans="1:3" x14ac:dyDescent="0.35">
      <x:c r="A314" s="51">
        <x:v>45324</x:v>
      </x:c>
      <x:c r="B314" s="52">
        <x:v>5.5</x:v>
      </x:c>
      <x:c r="C314" s="37">
        <x:v>263.407455548393</x:v>
      </x:c>
    </x:row>
    <x:row r="315" spans="1:3" x14ac:dyDescent="0.35">
      <x:c r="A315" s="51">
        <x:v>45323</x:v>
      </x:c>
      <x:c r="B315" s="52">
        <x:v>5.5</x:v>
      </x:c>
      <x:c r="C315" s="37">
        <x:v>263.367769994011</x:v>
      </x:c>
    </x:row>
    <x:row r="316" spans="1:3" x14ac:dyDescent="0.35">
      <x:c r="A316" s="51">
        <x:v>45322</x:v>
      </x:c>
      <x:c r="B316" s="52">
        <x:v>5.5</x:v>
      </x:c>
      <x:c r="C316" s="37">
        <x:v>263.328090418743</x:v>
      </x:c>
    </x:row>
    <x:row r="317" spans="1:3" x14ac:dyDescent="0.35">
      <x:c r="A317" s="51">
        <x:v>45321</x:v>
      </x:c>
      <x:c r="B317" s="52">
        <x:v>5.5</x:v>
      </x:c>
      <x:c r="C317" s="37">
        <x:v>263.288416821688</x:v>
      </x:c>
    </x:row>
    <x:row r="318" spans="1:3" x14ac:dyDescent="0.35">
      <x:c r="A318" s="51">
        <x:v>45317</x:v>
      </x:c>
      <x:c r="B318" s="52">
        <x:v>5.5</x:v>
      </x:c>
      <x:c r="C318" s="37">
        <x:v>263.129818027261</x:v>
      </x:c>
    </x:row>
    <x:row r="319" spans="1:3" x14ac:dyDescent="0.35">
      <x:c r="A319" s="51">
        <x:v>45316</x:v>
      </x:c>
      <x:c r="B319" s="52">
        <x:v>5.5</x:v>
      </x:c>
      <x:c r="C319" s="37">
        <x:v>263.090174302366</x:v>
      </x:c>
    </x:row>
    <x:row r="320" spans="1:3" x14ac:dyDescent="0.35">
      <x:c r="A320" s="51">
        <x:v>45315</x:v>
      </x:c>
      <x:c r="B320" s="52">
        <x:v>5.5</x:v>
      </x:c>
      <x:c r="C320" s="37">
        <x:v>263.050536550283</x:v>
      </x:c>
    </x:row>
    <x:row r="321" spans="1:3" x14ac:dyDescent="0.35">
      <x:c r="A321" s="51">
        <x:v>45314</x:v>
      </x:c>
      <x:c r="B321" s="52">
        <x:v>5.5</x:v>
      </x:c>
      <x:c r="C321" s="37">
        <x:v>263.010904770112</x:v>
      </x:c>
    </x:row>
    <x:row r="322" spans="1:3" x14ac:dyDescent="0.35">
      <x:c r="A322" s="51">
        <x:v>45310</x:v>
      </x:c>
      <x:c r="B322" s="52">
        <x:v>5.5</x:v>
      </x:c>
      <x:c r="C322" s="37">
        <x:v>262.852473142465</x:v>
      </x:c>
    </x:row>
    <x:row r="323" spans="1:3" x14ac:dyDescent="0.35">
      <x:c r="A323" s="51">
        <x:v>45309</x:v>
      </x:c>
      <x:c r="B323" s="52">
        <x:v>5.5</x:v>
      </x:c>
      <x:c r="C323" s="37">
        <x:v>262.812871202969</x:v>
      </x:c>
    </x:row>
    <x:row r="324" spans="1:3" x14ac:dyDescent="0.35">
      <x:c r="A324" s="51">
        <x:v>45308</x:v>
      </x:c>
      <x:c r="B324" s="52">
        <x:v>5.5</x:v>
      </x:c>
      <x:c r="C324" s="37">
        <x:v>262.773275229989</x:v>
      </x:c>
    </x:row>
    <x:row r="325" spans="1:3" x14ac:dyDescent="0.35">
      <x:c r="A325" s="51">
        <x:v>45307</x:v>
      </x:c>
      <x:c r="B325" s="52">
        <x:v>5.5</x:v>
      </x:c>
      <x:c r="C325" s="37">
        <x:v>262.733685222627</x:v>
      </x:c>
    </x:row>
    <x:row r="326" spans="1:3" x14ac:dyDescent="0.35">
      <x:c r="A326" s="51">
        <x:v>45306</x:v>
      </x:c>
      <x:c r="B326" s="52">
        <x:v>5.5</x:v>
      </x:c>
      <x:c r="C326" s="37">
        <x:v>262.694101179984</x:v>
      </x:c>
    </x:row>
    <x:row r="327" spans="1:3" x14ac:dyDescent="0.35">
      <x:c r="A327" s="51">
        <x:v>45303</x:v>
      </x:c>
      <x:c r="B327" s="52">
        <x:v>5.5</x:v>
      </x:c>
      <x:c r="C327" s="37">
        <x:v>262.575402710266</x:v>
      </x:c>
    </x:row>
    <x:row r="328" spans="1:3" x14ac:dyDescent="0.35">
      <x:c r="A328" s="51">
        <x:v>45302</x:v>
      </x:c>
      <x:c r="B328" s="52">
        <x:v>5.5</x:v>
      </x:c>
      <x:c r="C328" s="37">
        <x:v>262.535842514819</x:v>
      </x:c>
    </x:row>
    <x:row r="329" spans="1:3" x14ac:dyDescent="0.35">
      <x:c r="A329" s="51">
        <x:v>45301</x:v>
      </x:c>
      <x:c r="B329" s="52">
        <x:v>5.5</x:v>
      </x:c>
      <x:c r="C329" s="37">
        <x:v>262.496288279599</x:v>
      </x:c>
    </x:row>
    <x:row r="330" spans="1:3" x14ac:dyDescent="0.35">
      <x:c r="A330" s="51">
        <x:v>45300</x:v>
      </x:c>
      <x:c r="B330" s="52">
        <x:v>5.5</x:v>
      </x:c>
      <x:c r="C330" s="37">
        <x:v>262.456740003708</x:v>
      </x:c>
    </x:row>
    <x:row r="331" spans="1:3" x14ac:dyDescent="0.35">
      <x:c r="A331" s="51">
        <x:v>45299</x:v>
      </x:c>
      <x:c r="B331" s="52">
        <x:v>5.5</x:v>
      </x:c>
      <x:c r="C331" s="37">
        <x:v>262.417197686249</x:v>
      </x:c>
    </x:row>
    <x:row r="332" spans="1:3" x14ac:dyDescent="0.35">
      <x:c r="A332" s="51">
        <x:v>45296</x:v>
      </x:c>
      <x:c r="B332" s="52">
        <x:v>5.5</x:v>
      </x:c>
      <x:c r="C332" s="37">
        <x:v>262.298624335522</x:v>
      </x:c>
    </x:row>
    <x:row r="333" spans="1:3" x14ac:dyDescent="0.35">
      <x:c r="A333" s="51">
        <x:v>45295</x:v>
      </x:c>
      <x:c r="B333" s="52">
        <x:v>5.5</x:v>
      </x:c>
      <x:c r="C333" s="37">
        <x:v>262.259105840122</x:v>
      </x:c>
    </x:row>
    <x:row r="334" spans="1:3" x14ac:dyDescent="0.35">
      <x:c r="A334" s="51">
        <x:v>45294</x:v>
      </x:c>
      <x:c r="B334" s="52">
        <x:v>5.5</x:v>
      </x:c>
      <x:c r="C334" s="37">
        <x:v>262.219593298666</x:v>
      </x:c>
    </x:row>
    <x:row r="335" spans="1:3" x14ac:dyDescent="0.35">
      <x:c r="A335" s="51">
        <x:v>45289</x:v>
      </x:c>
      <x:c r="B335" s="52">
        <x:v>5.5</x:v>
      </x:c>
      <x:c r="C335" s="37">
        <x:v>262.02217932794</x:v>
      </x:c>
    </x:row>
    <x:row r="336" spans="1:3" x14ac:dyDescent="0.35">
      <x:c r="A336" s="51">
        <x:v>45288</x:v>
      </x:c>
      <x:c r="B336" s="52">
        <x:v>5.5</x:v>
      </x:c>
      <x:c r="C336" s="37">
        <x:v>261.982702482361</x:v>
      </x:c>
    </x:row>
    <x:row r="337" spans="1:3" x14ac:dyDescent="0.35">
      <x:c r="A337" s="51">
        <x:v>45287</x:v>
      </x:c>
      <x:c r="B337" s="52">
        <x:v>5.5</x:v>
      </x:c>
      <x:c r="C337" s="37">
        <x:v>261.943231584451</x:v>
      </x:c>
    </x:row>
    <x:row r="338" spans="1:3" x14ac:dyDescent="0.35">
      <x:c r="A338" s="51">
        <x:v>45282</x:v>
      </x:c>
      <x:c r="B338" s="52">
        <x:v>5.5</x:v>
      </x:c>
      <x:c r="C338" s="37">
        <x:v>261.746025674696</x:v>
      </x:c>
    </x:row>
    <x:row r="339" spans="1:3" x14ac:dyDescent="0.35">
      <x:c r="A339" s="51">
        <x:v>45281</x:v>
      </x:c>
      <x:c r="B339" s="52">
        <x:v>5.5</x:v>
      </x:c>
      <x:c r="C339" s="37">
        <x:v>261.706590435042</x:v>
      </x:c>
    </x:row>
    <x:row r="340" spans="1:3" x14ac:dyDescent="0.35">
      <x:c r="A340" s="51">
        <x:v>45280</x:v>
      </x:c>
      <x:c r="B340" s="52">
        <x:v>5.5</x:v>
      </x:c>
      <x:c r="C340" s="37">
        <x:v>261.667161136789</x:v>
      </x:c>
    </x:row>
    <x:row r="341" spans="1:3" x14ac:dyDescent="0.35">
      <x:c r="A341" s="51">
        <x:v>45279</x:v>
      </x:c>
      <x:c r="B341" s="52">
        <x:v>5.5</x:v>
      </x:c>
      <x:c r="C341" s="37">
        <x:v>261.627737779042</x:v>
      </x:c>
    </x:row>
    <x:row r="342" spans="1:3" x14ac:dyDescent="0.35">
      <x:c r="A342" s="51">
        <x:v>45278</x:v>
      </x:c>
      <x:c r="B342" s="52">
        <x:v>5.5</x:v>
      </x:c>
      <x:c r="C342" s="37">
        <x:v>261.588320360906</x:v>
      </x:c>
    </x:row>
    <x:row r="343" spans="1:3" x14ac:dyDescent="0.35">
      <x:c r="A343" s="51">
        <x:v>45275</x:v>
      </x:c>
      <x:c r="B343" s="52">
        <x:v>5.5</x:v>
      </x:c>
      <x:c r="C343" s="37">
        <x:v>261.470121538841</x:v>
      </x:c>
    </x:row>
    <x:row r="344" spans="1:3" x14ac:dyDescent="0.35">
      <x:c r="A344" s="51">
        <x:v>45274</x:v>
      </x:c>
      <x:c r="B344" s="52">
        <x:v>5.5</x:v>
      </x:c>
      <x:c r="C344" s="37">
        <x:v>261.430727867519</x:v>
      </x:c>
    </x:row>
    <x:row r="345" spans="1:3" x14ac:dyDescent="0.35">
      <x:c r="A345" s="51">
        <x:v>45273</x:v>
      </x:c>
      <x:c r="B345" s="52">
        <x:v>5.5</x:v>
      </x:c>
      <x:c r="C345" s="37">
        <x:v>261.391340131335</x:v>
      </x:c>
    </x:row>
    <x:row r="346" spans="1:3" x14ac:dyDescent="0.35">
      <x:c r="A346" s="51">
        <x:v>45272</x:v>
      </x:c>
      <x:c r="B346" s="52">
        <x:v>5.5</x:v>
      </x:c>
      <x:c r="C346" s="37">
        <x:v>261.351958329395</x:v>
      </x:c>
    </x:row>
    <x:row r="347" spans="1:3" x14ac:dyDescent="0.35">
      <x:c r="A347" s="51">
        <x:v>45271</x:v>
      </x:c>
      <x:c r="B347" s="52">
        <x:v>5.5</x:v>
      </x:c>
      <x:c r="C347" s="37">
        <x:v>261.312582460805</x:v>
      </x:c>
    </x:row>
    <x:row r="348" spans="1:3" x14ac:dyDescent="0.35">
      <x:c r="A348" s="51">
        <x:v>45268</x:v>
      </x:c>
      <x:c r="B348" s="52">
        <x:v>5.5</x:v>
      </x:c>
      <x:c r="C348" s="37">
        <x:v>261.194508231057</x:v>
      </x:c>
    </x:row>
    <x:row r="349" spans="1:3" x14ac:dyDescent="0.35">
      <x:c r="A349" s="51">
        <x:v>45267</x:v>
      </x:c>
      <x:c r="B349" s="52">
        <x:v>5.5</x:v>
      </x:c>
      <x:c r="C349" s="37">
        <x:v>261.15515608425</x:v>
      </x:c>
    </x:row>
    <x:row r="350" spans="1:3" x14ac:dyDescent="0.35">
      <x:c r="A350" s="51">
        <x:v>45266</x:v>
      </x:c>
      <x:c r="B350" s="52">
        <x:v>5.5</x:v>
      </x:c>
      <x:c r="C350" s="37">
        <x:v>261.115809866325</x:v>
      </x:c>
    </x:row>
    <x:row r="351" spans="1:3" x14ac:dyDescent="0.35">
      <x:c r="A351" s="51">
        <x:v>45265</x:v>
      </x:c>
      <x:c r="B351" s="52">
        <x:v>5.5</x:v>
      </x:c>
      <x:c r="C351" s="37">
        <x:v>261.076469576389</x:v>
      </x:c>
    </x:row>
    <x:row r="352" spans="1:3" x14ac:dyDescent="0.35">
      <x:c r="A352" s="51">
        <x:v>45264</x:v>
      </x:c>
      <x:c r="B352" s="52">
        <x:v>5.5</x:v>
      </x:c>
      <x:c r="C352" s="37">
        <x:v>261.037135213549</x:v>
      </x:c>
    </x:row>
    <x:row r="353" spans="1:3" x14ac:dyDescent="0.35">
      <x:c r="A353" s="51">
        <x:v>45261</x:v>
      </x:c>
      <x:c r="B353" s="52">
        <x:v>5.5</x:v>
      </x:c>
      <x:c r="C353" s="37">
        <x:v>260.919185444786</x:v>
      </x:c>
    </x:row>
    <x:row r="354" spans="1:3" x14ac:dyDescent="0.35">
      <x:c r="A354" s="51">
        <x:v>45260</x:v>
      </x:c>
      <x:c r="B354" s="52">
        <x:v>5.5</x:v>
      </x:c>
      <x:c r="C354" s="37">
        <x:v>260.879874778724</x:v>
      </x:c>
    </x:row>
    <x:row r="355" spans="1:3" x14ac:dyDescent="0.35">
      <x:c r="A355" s="51">
        <x:v>45259</x:v>
      </x:c>
      <x:c r="B355" s="52">
        <x:v>5.5</x:v>
      </x:c>
      <x:c r="C355" s="37">
        <x:v>260.840570035294</x:v>
      </x:c>
    </x:row>
    <x:row r="356" spans="1:3" x14ac:dyDescent="0.35">
      <x:c r="A356" s="51">
        <x:v>45258</x:v>
      </x:c>
      <x:c r="B356" s="52">
        <x:v>5.5</x:v>
      </x:c>
      <x:c r="C356" s="37">
        <x:v>260.801271213605</x:v>
      </x:c>
    </x:row>
    <x:row r="357" spans="1:3" x14ac:dyDescent="0.35">
      <x:c r="A357" s="51">
        <x:v>45257</x:v>
      </x:c>
      <x:c r="B357" s="52">
        <x:v>5.5</x:v>
      </x:c>
      <x:c r="C357" s="37">
        <x:v>260.761978312764</x:v>
      </x:c>
    </x:row>
    <x:row r="358" spans="1:3" x14ac:dyDescent="0.35">
      <x:c r="A358" s="51">
        <x:v>45254</x:v>
      </x:c>
      <x:c r="B358" s="52">
        <x:v>5.5</x:v>
      </x:c>
      <x:c r="C358" s="37">
        <x:v>260.644152873794</x:v>
      </x:c>
    </x:row>
    <x:row r="359" spans="1:3" x14ac:dyDescent="0.35">
      <x:c r="A359" s="51">
        <x:v>45253</x:v>
      </x:c>
      <x:c r="B359" s="52">
        <x:v>5.5</x:v>
      </x:c>
      <x:c r="C359" s="37">
        <x:v>260.604883644752</x:v>
      </x:c>
    </x:row>
    <x:row r="360" spans="1:3" x14ac:dyDescent="0.35">
      <x:c r="A360" s="51">
        <x:v>45252</x:v>
      </x:c>
      <x:c r="B360" s="52">
        <x:v>5.5</x:v>
      </x:c>
      <x:c r="C360" s="37">
        <x:v>260.565620332099</x:v>
      </x:c>
    </x:row>
    <x:row r="361" spans="1:3" x14ac:dyDescent="0.35">
      <x:c r="A361" s="51">
        <x:v>45251</x:v>
      </x:c>
      <x:c r="B361" s="52">
        <x:v>5.5</x:v>
      </x:c>
      <x:c r="C361" s="37">
        <x:v>260.526362934945</x:v>
      </x:c>
    </x:row>
    <x:row r="362" spans="1:3" x14ac:dyDescent="0.35">
      <x:c r="A362" s="51">
        <x:v>45250</x:v>
      </x:c>
      <x:c r="B362" s="52">
        <x:v>5.5</x:v>
      </x:c>
      <x:c r="C362" s="37">
        <x:v>260.487111452398</x:v>
      </x:c>
    </x:row>
    <x:row r="363" spans="1:3" x14ac:dyDescent="0.35">
      <x:c r="A363" s="51">
        <x:v>45247</x:v>
      </x:c>
      <x:c r="B363" s="52">
        <x:v>5.5</x:v>
      </x:c>
      <x:c r="C363" s="37">
        <x:v>260.369410212165</x:v>
      </x:c>
    </x:row>
    <x:row r="364" spans="1:3" x14ac:dyDescent="0.35">
      <x:c r="A364" s="51">
        <x:v>45246</x:v>
      </x:c>
      <x:c r="B364" s="52">
        <x:v>5.5</x:v>
      </x:c>
      <x:c r="C364" s="37">
        <x:v>260.330182376465</x:v>
      </x:c>
    </x:row>
    <x:row r="365" spans="1:3" x14ac:dyDescent="0.35">
      <x:c r="A365" s="51">
        <x:v>45245</x:v>
      </x:c>
      <x:c r="B365" s="52">
        <x:v>5.5</x:v>
      </x:c>
      <x:c r="C365" s="37">
        <x:v>260.290960450918</x:v>
      </x:c>
    </x:row>
    <x:row r="366" spans="1:3" x14ac:dyDescent="0.35">
      <x:c r="A366" s="51">
        <x:v>45244</x:v>
      </x:c>
      <x:c r="B366" s="52">
        <x:v>5.5</x:v>
      </x:c>
      <x:c r="C366" s="37">
        <x:v>260.251744434634</x:v>
      </x:c>
    </x:row>
    <x:row r="367" spans="1:3" x14ac:dyDescent="0.35">
      <x:c r="A367" s="51">
        <x:v>45243</x:v>
      </x:c>
      <x:c r="B367" s="52">
        <x:v>5.5</x:v>
      </x:c>
      <x:c r="C367" s="37">
        <x:v>260.212534326722</x:v>
      </x:c>
    </x:row>
    <x:row r="368" spans="1:3" x14ac:dyDescent="0.35">
      <x:c r="A368" s="51">
        <x:v>45240</x:v>
      </x:c>
      <x:c r="B368" s="52">
        <x:v>5.5</x:v>
      </x:c>
      <x:c r="C368" s="37">
        <x:v>260.09495715431</x:v>
      </x:c>
    </x:row>
    <x:row r="369" spans="1:3" x14ac:dyDescent="0.35">
      <x:c r="A369" s="51">
        <x:v>45239</x:v>
      </x:c>
      <x:c r="B369" s="52">
        <x:v>5.5</x:v>
      </x:c>
      <x:c r="C369" s="37">
        <x:v>260.055770668319</x:v>
      </x:c>
    </x:row>
    <x:row r="370" spans="1:3" x14ac:dyDescent="0.35">
      <x:c r="A370" s="51">
        <x:v>45238</x:v>
      </x:c>
      <x:c r="B370" s="52">
        <x:v>5.5</x:v>
      </x:c>
      <x:c r="C370" s="37">
        <x:v>260.016590086251</x:v>
      </x:c>
    </x:row>
    <x:row r="371" spans="1:3" x14ac:dyDescent="0.35">
      <x:c r="A371" s="51">
        <x:v>45237</x:v>
      </x:c>
      <x:c r="B371" s="52">
        <x:v>5.5</x:v>
      </x:c>
      <x:c r="C371" s="37">
        <x:v>259.977415407217</x:v>
      </x:c>
    </x:row>
    <x:row r="372" spans="1:3" x14ac:dyDescent="0.35">
      <x:c r="A372" s="51">
        <x:v>45236</x:v>
      </x:c>
      <x:c r="B372" s="52">
        <x:v>5.5</x:v>
      </x:c>
      <x:c r="C372" s="37">
        <x:v>259.938246630328</x:v>
      </x:c>
    </x:row>
    <x:row r="373" spans="1:3" x14ac:dyDescent="0.35">
      <x:c r="A373" s="51">
        <x:v>45233</x:v>
      </x:c>
      <x:c r="B373" s="52">
        <x:v>5.5</x:v>
      </x:c>
      <x:c r="C373" s="37">
        <x:v>259.820793394958</x:v>
      </x:c>
    </x:row>
    <x:row r="374" spans="1:3" x14ac:dyDescent="0.35">
      <x:c r="A374" s="51">
        <x:v>45232</x:v>
      </x:c>
      <x:c r="B374" s="52">
        <x:v>5.5</x:v>
      </x:c>
      <x:c r="C374" s="37">
        <x:v>259.78164821509</x:v>
      </x:c>
    </x:row>
    <x:row r="375" spans="1:3" x14ac:dyDescent="0.35">
      <x:c r="A375" s="51">
        <x:v>45231</x:v>
      </x:c>
      <x:c r="B375" s="52">
        <x:v>5.5</x:v>
      </x:c>
      <x:c r="C375" s="37">
        <x:v>259.742508932922</x:v>
      </x:c>
    </x:row>
    <x:row r="376" spans="1:3" x14ac:dyDescent="0.35">
      <x:c r="A376" s="51">
        <x:v>45230</x:v>
      </x:c>
      <x:c r="B376" s="52">
        <x:v>5.5</x:v>
      </x:c>
      <x:c r="C376" s="37">
        <x:v>259.703375547566</x:v>
      </x:c>
    </x:row>
    <x:row r="377" spans="1:3" x14ac:dyDescent="0.35">
      <x:c r="A377" s="51">
        <x:v>45229</x:v>
      </x:c>
      <x:c r="B377" s="52">
        <x:v>5.5</x:v>
      </x:c>
      <x:c r="C377" s="37">
        <x:v>259.664248058133</x:v>
      </x:c>
    </x:row>
    <x:row r="378" spans="1:3" x14ac:dyDescent="0.35">
      <x:c r="A378" s="51">
        <x:v>45226</x:v>
      </x:c>
      <x:c r="B378" s="52">
        <x:v>5.5</x:v>
      </x:c>
      <x:c r="C378" s="37">
        <x:v>259.546918629164</x:v>
      </x:c>
    </x:row>
    <x:row r="379" spans="1:3" x14ac:dyDescent="0.35">
      <x:c r="A379" s="51">
        <x:v>45225</x:v>
      </x:c>
      <x:c r="B379" s="52">
        <x:v>5.5</x:v>
      </x:c>
      <x:c r="C379" s="37">
        <x:v>259.507814711879</x:v>
      </x:c>
    </x:row>
    <x:row r="380" spans="1:3" x14ac:dyDescent="0.35">
      <x:c r="A380" s="51">
        <x:v>45224</x:v>
      </x:c>
      <x:c r="B380" s="52">
        <x:v>5.5</x:v>
      </x:c>
      <x:c r="C380" s="37">
        <x:v>259.468716686077</x:v>
      </x:c>
    </x:row>
    <x:row r="381" spans="1:3" x14ac:dyDescent="0.35">
      <x:c r="A381" s="51">
        <x:v>45223</x:v>
      </x:c>
      <x:c r="B381" s="52">
        <x:v>5.5</x:v>
      </x:c>
      <x:c r="C381" s="37">
        <x:v>259.429624550871</x:v>
      </x:c>
    </x:row>
    <x:row r="382" spans="1:3" x14ac:dyDescent="0.35">
      <x:c r="A382" s="51">
        <x:v>45219</x:v>
      </x:c>
      <x:c r="B382" s="52">
        <x:v>5.5</x:v>
      </x:c>
      <x:c r="C382" s="37">
        <x:v>259.273350202804</x:v>
      </x:c>
    </x:row>
    <x:row r="383" spans="1:3" x14ac:dyDescent="0.35">
      <x:c r="A383" s="51">
        <x:v>45218</x:v>
      </x:c>
      <x:c r="B383" s="52">
        <x:v>5.5</x:v>
      </x:c>
      <x:c r="C383" s="37">
        <x:v>259.234287501948</x:v>
      </x:c>
    </x:row>
    <x:row r="384" spans="1:3" x14ac:dyDescent="0.35">
      <x:c r="A384" s="51">
        <x:v>45217</x:v>
      </x:c>
      <x:c r="B384" s="52">
        <x:v>5.5</x:v>
      </x:c>
      <x:c r="C384" s="37">
        <x:v>259.195230686365</x:v>
      </x:c>
    </x:row>
    <x:row r="385" spans="1:3" x14ac:dyDescent="0.35">
      <x:c r="A385" s="51">
        <x:v>45216</x:v>
      </x:c>
      <x:c r="B385" s="52">
        <x:v>5.5</x:v>
      </x:c>
      <x:c r="C385" s="37">
        <x:v>259.156179755169</x:v>
      </x:c>
    </x:row>
    <x:row r="386" spans="1:3" x14ac:dyDescent="0.35">
      <x:c r="A386" s="51">
        <x:v>45215</x:v>
      </x:c>
      <x:c r="B386" s="52">
        <x:v>5.5</x:v>
      </x:c>
      <x:c r="C386" s="37">
        <x:v>259.117134707474</x:v>
      </x:c>
    </x:row>
    <x:row r="387" spans="1:3" x14ac:dyDescent="0.35">
      <x:c r="A387" s="51">
        <x:v>45212</x:v>
      </x:c>
      <x:c r="B387" s="52">
        <x:v>5.5</x:v>
      </x:c>
      <x:c r="C387" s="37">
        <x:v>259.000052491964</x:v>
      </x:c>
    </x:row>
    <x:row r="388" spans="1:3" x14ac:dyDescent="0.35">
      <x:c r="A388" s="51">
        <x:v>45211</x:v>
      </x:c>
      <x:c r="B388" s="52">
        <x:v>5.5</x:v>
      </x:c>
      <x:c r="C388" s="37">
        <x:v>258.96103096675</x:v>
      </x:c>
    </x:row>
    <x:row r="389" spans="1:3" x14ac:dyDescent="0.35">
      <x:c r="A389" s="51">
        <x:v>45210</x:v>
      </x:c>
      <x:c r="B389" s="52">
        <x:v>5.5</x:v>
      </x:c>
      <x:c r="C389" s="37">
        <x:v>258.922015320606</x:v>
      </x:c>
    </x:row>
    <x:row r="390" spans="1:3" x14ac:dyDescent="0.35">
      <x:c r="A390" s="51">
        <x:v>45209</x:v>
      </x:c>
      <x:c r="B390" s="52">
        <x:v>5.5</x:v>
      </x:c>
      <x:c r="C390" s="37">
        <x:v>258.883005552646</x:v>
      </x:c>
    </x:row>
    <x:row r="391" spans="1:3" x14ac:dyDescent="0.35">
      <x:c r="A391" s="51">
        <x:v>45208</x:v>
      </x:c>
      <x:c r="B391" s="52">
        <x:v>5.5</x:v>
      </x:c>
      <x:c r="C391" s="37">
        <x:v>258.844001661985</x:v>
      </x:c>
    </x:row>
    <x:row r="392" spans="1:3" x14ac:dyDescent="0.35">
      <x:c r="A392" s="51">
        <x:v>45205</x:v>
      </x:c>
      <x:c r="B392" s="52">
        <x:v>5.5</x:v>
      </x:c>
      <x:c r="C392" s="37">
        <x:v>258.727042861787</x:v>
      </x:c>
    </x:row>
    <x:row r="393" spans="1:3" x14ac:dyDescent="0.35">
      <x:c r="A393" s="51">
        <x:v>45204</x:v>
      </x:c>
      <x:c r="B393" s="52">
        <x:v>5.5</x:v>
      </x:c>
      <x:c r="C393" s="37">
        <x:v>258.688062468812</x:v>
      </x:c>
    </x:row>
    <x:row r="394" spans="1:3" x14ac:dyDescent="0.35">
      <x:c r="A394" s="51">
        <x:v>45203</x:v>
      </x:c>
      <x:c r="B394" s="52">
        <x:v>5.5</x:v>
      </x:c>
      <x:c r="C394" s="37">
        <x:v>258.64908794871</x:v>
      </x:c>
    </x:row>
    <x:row r="395" spans="1:3" x14ac:dyDescent="0.35">
      <x:c r="A395" s="51">
        <x:v>45202</x:v>
      </x:c>
      <x:c r="B395" s="52">
        <x:v>5.5</x:v>
      </x:c>
      <x:c r="C395" s="37">
        <x:v>258.610119300596</x:v>
      </x:c>
    </x:row>
    <x:row r="396" spans="1:3" x14ac:dyDescent="0.35">
      <x:c r="A396" s="51">
        <x:v>45201</x:v>
      </x:c>
      <x:c r="B396" s="52">
        <x:v>5.5</x:v>
      </x:c>
      <x:c r="C396" s="37">
        <x:v>258.571156523586</x:v>
      </x:c>
    </x:row>
    <x:row r="397" spans="1:3" x14ac:dyDescent="0.35">
      <x:c r="A397" s="51">
        <x:v>45198</x:v>
      </x:c>
      <x:c r="B397" s="52">
        <x:v>5.5</x:v>
      </x:c>
      <x:c r="C397" s="37">
        <x:v>258.45432100861</x:v>
      </x:c>
    </x:row>
    <x:row r="398" spans="1:3" x14ac:dyDescent="0.35">
      <x:c r="A398" s="51">
        <x:v>45197</x:v>
      </x:c>
      <x:c r="B398" s="52">
        <x:v>5.5</x:v>
      </x:c>
      <x:c r="C398" s="37">
        <x:v>258.415381704518</x:v>
      </x:c>
    </x:row>
    <x:row r="399" spans="1:3" x14ac:dyDescent="0.35">
      <x:c r="A399" s="51">
        <x:v>45196</x:v>
      </x:c>
      <x:c r="B399" s="52">
        <x:v>5.5</x:v>
      </x:c>
      <x:c r="C399" s="37">
        <x:v>258.376448267108</x:v>
      </x:c>
    </x:row>
    <x:row r="400" spans="1:3" x14ac:dyDescent="0.35">
      <x:c r="A400" s="51">
        <x:v>45195</x:v>
      </x:c>
      <x:c r="B400" s="52">
        <x:v>5.5</x:v>
      </x:c>
      <x:c r="C400" s="37">
        <x:v>258.337520695497</x:v>
      </x:c>
    </x:row>
    <x:row r="401" spans="1:3" x14ac:dyDescent="0.35">
      <x:c r="A401" s="51">
        <x:v>45194</x:v>
      </x:c>
      <x:c r="B401" s="52">
        <x:v>5.5</x:v>
      </x:c>
      <x:c r="C401" s="37">
        <x:v>258.2985989888</x:v>
      </x:c>
    </x:row>
    <x:row r="402" spans="1:3" x14ac:dyDescent="0.35">
      <x:c r="A402" s="51">
        <x:v>45191</x:v>
      </x:c>
      <x:c r="B402" s="52">
        <x:v>5.5</x:v>
      </x:c>
      <x:c r="C402" s="37">
        <x:v>258.181886629091</x:v>
      </x:c>
    </x:row>
    <x:row r="403" spans="1:3" x14ac:dyDescent="0.35">
      <x:c r="A403" s="51">
        <x:v>45190</x:v>
      </x:c>
      <x:c r="B403" s="52">
        <x:v>5.5</x:v>
      </x:c>
      <x:c r="C403" s="37">
        <x:v>258.14298837057</x:v>
      </x:c>
    </x:row>
    <x:row r="404" spans="1:3" x14ac:dyDescent="0.35">
      <x:c r="A404" s="51">
        <x:v>45189</x:v>
      </x:c>
      <x:c r="B404" s="52">
        <x:v>5.5</x:v>
      </x:c>
      <x:c r="C404" s="37">
        <x:v>258.104095972547</x:v>
      </x:c>
    </x:row>
    <x:row r="405" spans="1:3" x14ac:dyDescent="0.35">
      <x:c r="A405" s="51">
        <x:v>45188</x:v>
      </x:c>
      <x:c r="B405" s="52">
        <x:v>5.5</x:v>
      </x:c>
      <x:c r="C405" s="37">
        <x:v>258.065209434139</x:v>
      </x:c>
    </x:row>
    <x:row r="406" spans="1:3" x14ac:dyDescent="0.35">
      <x:c r="A406" s="51">
        <x:v>45187</x:v>
      </x:c>
      <x:c r="B406" s="52">
        <x:v>5.5</x:v>
      </x:c>
      <x:c r="C406" s="37">
        <x:v>258.026328754464</x:v>
      </x:c>
    </x:row>
    <x:row r="407" spans="1:3" x14ac:dyDescent="0.35">
      <x:c r="A407" s="51">
        <x:v>45184</x:v>
      </x:c>
      <x:c r="B407" s="52">
        <x:v>5.5</x:v>
      </x:c>
      <x:c r="C407" s="37">
        <x:v>257.909739420206</x:v>
      </x:c>
    </x:row>
    <x:row r="408" spans="1:3" x14ac:dyDescent="0.35">
      <x:c r="A408" s="51">
        <x:v>45183</x:v>
      </x:c>
      <x:c r="B408" s="52">
        <x:v>5.5</x:v>
      </x:c>
      <x:c r="C408" s="37">
        <x:v>257.87088216399</x:v>
      </x:c>
    </x:row>
    <x:row r="409" spans="1:3" x14ac:dyDescent="0.35">
      <x:c r="A409" s="51">
        <x:v>45182</x:v>
      </x:c>
      <x:c r="B409" s="52">
        <x:v>5.5</x:v>
      </x:c>
      <x:c r="C409" s="37">
        <x:v>257.832030762095</x:v>
      </x:c>
    </x:row>
    <x:row r="410" spans="1:3" x14ac:dyDescent="0.35">
      <x:c r="A410" s="51">
        <x:v>45181</x:v>
      </x:c>
      <x:c r="B410" s="52">
        <x:v>5.5</x:v>
      </x:c>
      <x:c r="C410" s="37">
        <x:v>257.793185213638</x:v>
      </x:c>
    </x:row>
    <x:row r="411" spans="1:3" x14ac:dyDescent="0.35">
      <x:c r="A411" s="51">
        <x:v>45180</x:v>
      </x:c>
      <x:c r="B411" s="52">
        <x:v>5.5</x:v>
      </x:c>
      <x:c r="C411" s="37">
        <x:v>257.754345517738</x:v>
      </x:c>
    </x:row>
    <x:row r="412" spans="1:3" x14ac:dyDescent="0.35">
      <x:c r="A412" s="51">
        <x:v>45177</x:v>
      </x:c>
      <x:c r="B412" s="52">
        <x:v>5.5</x:v>
      </x:c>
      <x:c r="C412" s="37">
        <x:v>257.63787907925</x:v>
      </x:c>
    </x:row>
    <x:row r="413" spans="1:3" x14ac:dyDescent="0.35">
      <x:c r="A413" s="51">
        <x:v>45176</x:v>
      </x:c>
      <x:c r="B413" s="52">
        <x:v>5.5</x:v>
      </x:c>
      <x:c r="C413" s="37">
        <x:v>257.599062782119</x:v>
      </x:c>
    </x:row>
    <x:row r="414" spans="1:3" x14ac:dyDescent="0.35">
      <x:c r="A414" s="51">
        <x:v>45175</x:v>
      </x:c>
      <x:c r="B414" s="52">
        <x:v>5.5</x:v>
      </x:c>
      <x:c r="C414" s="37">
        <x:v>257.560252333138</x:v>
      </x:c>
    </x:row>
    <x:row r="415" spans="1:3" x14ac:dyDescent="0.35">
      <x:c r="A415" s="51">
        <x:v>45174</x:v>
      </x:c>
      <x:c r="B415" s="52">
        <x:v>5.5</x:v>
      </x:c>
      <x:c r="C415" s="37">
        <x:v>257.521447731425</x:v>
      </x:c>
    </x:row>
    <x:row r="416" spans="1:3" x14ac:dyDescent="0.35">
      <x:c r="A416" s="51">
        <x:v>45173</x:v>
      </x:c>
      <x:c r="B416" s="52">
        <x:v>5.5</x:v>
      </x:c>
      <x:c r="C416" s="37">
        <x:v>257.4826489761</x:v>
      </x:c>
    </x:row>
    <x:row r="417" spans="1:3" x14ac:dyDescent="0.35">
      <x:c r="A417" s="51">
        <x:v>45170</x:v>
      </x:c>
      <x:c r="B417" s="52">
        <x:v>5.5</x:v>
      </x:c>
      <x:c r="C417" s="37">
        <x:v>257.36630530384</x:v>
      </x:c>
    </x:row>
    <x:row r="418" spans="1:3" x14ac:dyDescent="0.35">
      <x:c r="A418" s="51">
        <x:v>45169</x:v>
      </x:c>
      <x:c r="B418" s="52">
        <x:v>5.5</x:v>
      </x:c>
      <x:c r="C418" s="37">
        <x:v>257.327529922619</x:v>
      </x:c>
    </x:row>
    <x:row r="419" spans="1:3" x14ac:dyDescent="0.35">
      <x:c r="A419" s="51">
        <x:v>45168</x:v>
      </x:c>
      <x:c r="B419" s="52">
        <x:v>5.5</x:v>
      </x:c>
      <x:c r="C419" s="37">
        <x:v>257.288760383383</x:v>
      </x:c>
    </x:row>
    <x:row r="420" spans="1:3" x14ac:dyDescent="0.35">
      <x:c r="A420" s="51">
        <x:v>45167</x:v>
      </x:c>
      <x:c r="B420" s="52">
        <x:v>5.5</x:v>
      </x:c>
      <x:c r="C420" s="37">
        <x:v>257.249996685253</x:v>
      </x:c>
    </x:row>
    <x:row r="421" spans="1:3" x14ac:dyDescent="0.35">
      <x:c r="A421" s="51">
        <x:v>45166</x:v>
      </x:c>
      <x:c r="B421" s="52">
        <x:v>5.5</x:v>
      </x:c>
      <x:c r="C421" s="37">
        <x:v>257.211238827348</x:v>
      </x:c>
    </x:row>
    <x:row r="422" spans="1:3" x14ac:dyDescent="0.35">
      <x:c r="A422" s="51">
        <x:v>45163</x:v>
      </x:c>
      <x:c r="B422" s="52">
        <x:v>5.5</x:v>
      </x:c>
      <x:c r="C422" s="37">
        <x:v>257.095017791908</x:v>
      </x:c>
    </x:row>
    <x:row r="423" spans="1:3" x14ac:dyDescent="0.35">
      <x:c r="A423" s="51">
        <x:v>45162</x:v>
      </x:c>
      <x:c r="B423" s="52">
        <x:v>5.5</x:v>
      </x:c>
      <x:c r="C423" s="37">
        <x:v>257.056283283468</x:v>
      </x:c>
    </x:row>
    <x:row r="424" spans="1:3" x14ac:dyDescent="0.35">
      <x:c r="A424" s="51">
        <x:v>45161</x:v>
      </x:c>
      <x:c r="B424" s="52">
        <x:v>5.5</x:v>
      </x:c>
      <x:c r="C424" s="37">
        <x:v>257.017554610856</x:v>
      </x:c>
    </x:row>
    <x:row r="425" spans="1:3" x14ac:dyDescent="0.35">
      <x:c r="A425" s="51">
        <x:v>45160</x:v>
      </x:c>
      <x:c r="B425" s="52">
        <x:v>5.5</x:v>
      </x:c>
      <x:c r="C425" s="37">
        <x:v>256.978831773192</x:v>
      </x:c>
    </x:row>
    <x:row r="426" spans="1:3" x14ac:dyDescent="0.35">
      <x:c r="A426" s="51">
        <x:v>45159</x:v>
      </x:c>
      <x:c r="B426" s="52">
        <x:v>5.5</x:v>
      </x:c>
      <x:c r="C426" s="37">
        <x:v>256.940114769597</x:v>
      </x:c>
    </x:row>
    <x:row r="427" spans="1:3" x14ac:dyDescent="0.35">
      <x:c r="A427" s="51">
        <x:v>45156</x:v>
      </x:c>
      <x:c r="B427" s="52">
        <x:v>5.5</x:v>
      </x:c>
      <x:c r="C427" s="37">
        <x:v>256.824016241707</x:v>
      </x:c>
    </x:row>
    <x:row r="428" spans="1:3" x14ac:dyDescent="0.35">
      <x:c r="A428" s="51">
        <x:v>45155</x:v>
      </x:c>
      <x:c r="B428" s="52">
        <x:v>5.5</x:v>
      </x:c>
      <x:c r="C428" s="37">
        <x:v>256.785322562965</x:v>
      </x:c>
    </x:row>
    <x:row r="429" spans="1:3" x14ac:dyDescent="0.35">
      <x:c r="A429" s="51">
        <x:v>45154</x:v>
      </x:c>
      <x:c r="B429" s="52">
        <x:v>5.5</x:v>
      </x:c>
      <x:c r="C429" s="37">
        <x:v>256.746634713899</x:v>
      </x:c>
    </x:row>
    <x:row r="430" spans="1:3" x14ac:dyDescent="0.35">
      <x:c r="A430" s="51">
        <x:v>45153</x:v>
      </x:c>
      <x:c r="B430" s="52">
        <x:v>5.5</x:v>
      </x:c>
      <x:c r="C430" s="37">
        <x:v>256.70795269363</x:v>
      </x:c>
    </x:row>
    <x:row r="431" spans="1:3" x14ac:dyDescent="0.35">
      <x:c r="A431" s="51">
        <x:v>45152</x:v>
      </x:c>
      <x:c r="B431" s="52">
        <x:v>5.5</x:v>
      </x:c>
      <x:c r="C431" s="37">
        <x:v>256.669276501281</x:v>
      </x:c>
    </x:row>
    <x:row r="432" spans="1:3" x14ac:dyDescent="0.35">
      <x:c r="A432" s="51">
        <x:v>45149</x:v>
      </x:c>
      <x:c r="B432" s="52">
        <x:v>5.5</x:v>
      </x:c>
      <x:c r="C432" s="37">
        <x:v>256.553300351807</x:v>
      </x:c>
    </x:row>
    <x:row r="433" spans="1:3" x14ac:dyDescent="0.35">
      <x:c r="A433" s="51">
        <x:v>45148</x:v>
      </x:c>
      <x:c r="B433" s="52">
        <x:v>5.5</x:v>
      </x:c>
      <x:c r="C433" s="37">
        <x:v>256.514647459724</x:v>
      </x:c>
    </x:row>
    <x:row r="434" spans="1:3" x14ac:dyDescent="0.35">
      <x:c r="A434" s="51">
        <x:v>45147</x:v>
      </x:c>
      <x:c r="B434" s="52">
        <x:v>5.5</x:v>
      </x:c>
      <x:c r="C434" s="37">
        <x:v>256.476000391172</x:v>
      </x:c>
    </x:row>
    <x:row r="435" spans="1:3" x14ac:dyDescent="0.35">
      <x:c r="A435" s="51">
        <x:v>45146</x:v>
      </x:c>
      <x:c r="B435" s="52">
        <x:v>5.5</x:v>
      </x:c>
      <x:c r="C435" s="37">
        <x:v>256.437359145274</x:v>
      </x:c>
    </x:row>
    <x:row r="436" spans="1:3" x14ac:dyDescent="0.35">
      <x:c r="A436" s="51">
        <x:v>45145</x:v>
      </x:c>
      <x:c r="B436" s="52">
        <x:v>5.5</x:v>
      </x:c>
      <x:c r="C436" s="37">
        <x:v>256.398723721152</x:v>
      </x:c>
    </x:row>
    <x:row r="437" spans="1:3" x14ac:dyDescent="0.35">
      <x:c r="A437" s="51">
        <x:v>45142</x:v>
      </x:c>
      <x:c r="B437" s="52">
        <x:v>5.5</x:v>
      </x:c>
      <x:c r="C437" s="37">
        <x:v>256.282869821096</x:v>
      </x:c>
    </x:row>
    <x:row r="438" spans="1:3" x14ac:dyDescent="0.35">
      <x:c r="A438" s="51">
        <x:v>45141</x:v>
      </x:c>
      <x:c r="B438" s="52">
        <x:v>5.5</x:v>
      </x:c>
      <x:c r="C438" s="37">
        <x:v>256.24425767268</x:v>
      </x:c>
    </x:row>
    <x:row r="439" spans="1:3" x14ac:dyDescent="0.35">
      <x:c r="A439" s="51">
        <x:v>45140</x:v>
      </x:c>
      <x:c r="B439" s="52">
        <x:v>5.5</x:v>
      </x:c>
      <x:c r="C439" s="37">
        <x:v>256.205651341656</x:v>
      </x:c>
    </x:row>
    <x:row r="440" spans="1:3" x14ac:dyDescent="0.35">
      <x:c r="A440" s="51">
        <x:v>45139</x:v>
      </x:c>
      <x:c r="B440" s="52">
        <x:v>5.5</x:v>
      </x:c>
      <x:c r="C440" s="37">
        <x:v>256.167050827148</x:v>
      </x:c>
    </x:row>
    <x:row r="441" spans="1:3" x14ac:dyDescent="0.35">
      <x:c r="A441" s="51">
        <x:v>45138</x:v>
      </x:c>
      <x:c r="B441" s="52">
        <x:v>5.5</x:v>
      </x:c>
      <x:c r="C441" s="37">
        <x:v>256.12845612828</x:v>
      </x:c>
    </x:row>
    <x:row r="442" spans="1:3" x14ac:dyDescent="0.35">
      <x:c r="A442" s="51">
        <x:v>45135</x:v>
      </x:c>
      <x:c r="B442" s="52">
        <x:v>5.5</x:v>
      </x:c>
      <x:c r="C442" s="37">
        <x:v>256.01272434878</x:v>
      </x:c>
    </x:row>
    <x:row r="443" spans="1:3" x14ac:dyDescent="0.35">
      <x:c r="A443" s="51">
        <x:v>45134</x:v>
      </x:c>
      <x:c r="B443" s="52">
        <x:v>5.5</x:v>
      </x:c>
      <x:c r="C443" s="37">
        <x:v>255.974152901083</x:v>
      </x:c>
    </x:row>
    <x:row r="444" spans="1:3" x14ac:dyDescent="0.35">
      <x:c r="A444" s="51">
        <x:v>45133</x:v>
      </x:c>
      <x:c r="B444" s="52">
        <x:v>5.5</x:v>
      </x:c>
      <x:c r="C444" s="37">
        <x:v>255.935587264646</x:v>
      </x:c>
    </x:row>
    <x:row r="445" spans="1:3" x14ac:dyDescent="0.35">
      <x:c r="A445" s="51">
        <x:v>45132</x:v>
      </x:c>
      <x:c r="B445" s="52">
        <x:v>5.5</x:v>
      </x:c>
      <x:c r="C445" s="37">
        <x:v>255.897027438594</x:v>
      </x:c>
    </x:row>
    <x:row r="446" spans="1:3" x14ac:dyDescent="0.35">
      <x:c r="A446" s="51">
        <x:v>45131</x:v>
      </x:c>
      <x:c r="B446" s="52">
        <x:v>5.5</x:v>
      </x:c>
      <x:c r="C446" s="37">
        <x:v>255.858473422051</x:v>
      </x:c>
    </x:row>
    <x:row r="447" spans="1:3" x14ac:dyDescent="0.35">
      <x:c r="A447" s="51">
        <x:v>45128</x:v>
      </x:c>
      <x:c r="B447" s="52">
        <x:v>5.5</x:v>
      </x:c>
      <x:c r="C447" s="37">
        <x:v>255.742863634381</x:v>
      </x:c>
    </x:row>
    <x:row r="448" spans="1:3" x14ac:dyDescent="0.35">
      <x:c r="A448" s="51">
        <x:v>45127</x:v>
      </x:c>
      <x:c r="B448" s="52">
        <x:v>5.5</x:v>
      </x:c>
      <x:c r="C448" s="37">
        <x:v>255.704332844501</x:v>
      </x:c>
    </x:row>
    <x:row r="449" spans="1:3" x14ac:dyDescent="0.35">
      <x:c r="A449" s="51">
        <x:v>45126</x:v>
      </x:c>
      <x:c r="B449" s="52">
        <x:v>5.5</x:v>
      </x:c>
      <x:c r="C449" s="37">
        <x:v>255.665807859755</x:v>
      </x:c>
    </x:row>
    <x:row r="450" spans="1:3" x14ac:dyDescent="0.35">
      <x:c r="A450" s="51">
        <x:v>45125</x:v>
      </x:c>
      <x:c r="B450" s="52">
        <x:v>5.5</x:v>
      </x:c>
      <x:c r="C450" s="37">
        <x:v>255.627288679269</x:v>
      </x:c>
    </x:row>
    <x:row r="451" spans="1:3" x14ac:dyDescent="0.35">
      <x:c r="A451" s="51">
        <x:v>45124</x:v>
      </x:c>
      <x:c r="B451" s="52">
        <x:v>5.5</x:v>
      </x:c>
      <x:c r="C451" s="37">
        <x:v>255.588775302169</x:v>
      </x:c>
    </x:row>
    <x:row r="452" spans="1:3" x14ac:dyDescent="0.35">
      <x:c r="A452" s="51">
        <x:v>45120</x:v>
      </x:c>
      <x:c r="B452" s="52">
        <x:v>5.5</x:v>
      </x:c>
      <x:c r="C452" s="37">
        <x:v>255.434814592004</x:v>
      </x:c>
    </x:row>
    <x:row r="453" spans="1:3" x14ac:dyDescent="0.35">
      <x:c r="A453" s="51">
        <x:v>45119</x:v>
      </x:c>
      <x:c r="B453" s="52">
        <x:v>5.5</x:v>
      </x:c>
      <x:c r="C453" s="37">
        <x:v>255.396330213479</x:v>
      </x:c>
    </x:row>
    <x:row r="454" spans="1:3" x14ac:dyDescent="0.35">
      <x:c r="A454" s="51">
        <x:v>45118</x:v>
      </x:c>
      <x:c r="B454" s="52">
        <x:v>5.5</x:v>
      </x:c>
      <x:c r="C454" s="37">
        <x:v>255.357851633096</x:v>
      </x:c>
    </x:row>
    <x:row r="455" spans="1:3" x14ac:dyDescent="0.35">
      <x:c r="A455" s="51">
        <x:v>45117</x:v>
      </x:c>
      <x:c r="B455" s="52">
        <x:v>5.5</x:v>
      </x:c>
      <x:c r="C455" s="37">
        <x:v>255.319378849982</x:v>
      </x:c>
    </x:row>
    <x:row r="456" spans="1:3" x14ac:dyDescent="0.35">
      <x:c r="A456" s="51">
        <x:v>45114</x:v>
      </x:c>
      <x:c r="B456" s="52">
        <x:v>5.5</x:v>
      </x:c>
      <x:c r="C456" s="37">
        <x:v>255.204012652482</x:v>
      </x:c>
    </x:row>
    <x:row r="457" spans="1:3" x14ac:dyDescent="0.35">
      <x:c r="A457" s="51">
        <x:v>45113</x:v>
      </x:c>
      <x:c r="B457" s="52">
        <x:v>5.5</x:v>
      </x:c>
      <x:c r="C457" s="37">
        <x:v>255.165563047092</x:v>
      </x:c>
    </x:row>
    <x:row r="458" spans="1:3" x14ac:dyDescent="0.35">
      <x:c r="A458" s="51">
        <x:v>45112</x:v>
      </x:c>
      <x:c r="B458" s="52">
        <x:v>5.5</x:v>
      </x:c>
      <x:c r="C458" s="37">
        <x:v>255.127119234605</x:v>
      </x:c>
    </x:row>
    <x:row r="459" spans="1:3" x14ac:dyDescent="0.35">
      <x:c r="A459" s="51">
        <x:v>45111</x:v>
      </x:c>
      <x:c r="B459" s="52">
        <x:v>5.5</x:v>
      </x:c>
      <x:c r="C459" s="37">
        <x:v>255.088681214148</x:v>
      </x:c>
    </x:row>
    <x:row r="460" spans="1:3" x14ac:dyDescent="0.35">
      <x:c r="A460" s="51">
        <x:v>45110</x:v>
      </x:c>
      <x:c r="B460" s="52">
        <x:v>5.5</x:v>
      </x:c>
      <x:c r="C460" s="37">
        <x:v>255.050248984849</x:v>
      </x:c>
    </x:row>
    <x:row r="461" spans="1:3" x14ac:dyDescent="0.35">
      <x:c r="A461" s="51">
        <x:v>45107</x:v>
      </x:c>
      <x:c r="B461" s="52">
        <x:v>5.5</x:v>
      </x:c>
      <x:c r="C461" s="37">
        <x:v>254.935004393822</x:v>
      </x:c>
    </x:row>
    <x:row r="462" spans="1:3" x14ac:dyDescent="0.35">
      <x:c r="A462" s="51">
        <x:v>45106</x:v>
      </x:c>
      <x:c r="B462" s="52">
        <x:v>5.5</x:v>
      </x:c>
      <x:c r="C462" s="37">
        <x:v>254.896595317815</x:v>
      </x:c>
    </x:row>
    <x:row r="463" spans="1:3" x14ac:dyDescent="0.35">
      <x:c r="A463" s="51">
        <x:v>45105</x:v>
      </x:c>
      <x:c r="B463" s="52">
        <x:v>5.5</x:v>
      </x:c>
      <x:c r="C463" s="37">
        <x:v>254.858192028605</x:v>
      </x:c>
    </x:row>
    <x:row r="464" spans="1:3" x14ac:dyDescent="0.35">
      <x:c r="A464" s="51">
        <x:v>45104</x:v>
      </x:c>
      <x:c r="B464" s="52">
        <x:v>5.5</x:v>
      </x:c>
      <x:c r="C464" s="37">
        <x:v>254.819794525321</x:v>
      </x:c>
    </x:row>
    <x:row r="465" spans="1:3" x14ac:dyDescent="0.35">
      <x:c r="A465" s="51">
        <x:v>45103</x:v>
      </x:c>
      <x:c r="B465" s="52">
        <x:v>5.5</x:v>
      </x:c>
      <x:c r="C465" s="37">
        <x:v>254.78140280709</x:v>
      </x:c>
    </x:row>
    <x:row r="466" spans="1:3" x14ac:dyDescent="0.35">
      <x:c r="A466" s="51">
        <x:v>45100</x:v>
      </x:c>
      <x:c r="B466" s="52">
        <x:v>5.5</x:v>
      </x:c>
      <x:c r="C466" s="37">
        <x:v>254.666279694352</x:v>
      </x:c>
    </x:row>
    <x:row r="467" spans="1:3" x14ac:dyDescent="0.35">
      <x:c r="A467" s="51">
        <x:v>45099</x:v>
      </x:c>
      <x:c r="B467" s="52">
        <x:v>5.5</x:v>
      </x:c>
      <x:c r="C467" s="37">
        <x:v>254.627911105008</x:v>
      </x:c>
    </x:row>
    <x:row r="468" spans="1:3" x14ac:dyDescent="0.35">
      <x:c r="A468" s="51">
        <x:v>45098</x:v>
      </x:c>
      <x:c r="B468" s="52">
        <x:v>5.5</x:v>
      </x:c>
      <x:c r="C468" s="37">
        <x:v>254.589548296361</x:v>
      </x:c>
    </x:row>
    <x:row r="469" spans="1:3" x14ac:dyDescent="0.35">
      <x:c r="A469" s="51">
        <x:v>45097</x:v>
      </x:c>
      <x:c r="B469" s="52">
        <x:v>5.5</x:v>
      </x:c>
      <x:c r="C469" s="37">
        <x:v>254.55119126754</x:v>
      </x:c>
    </x:row>
    <x:row r="470" spans="1:3" x14ac:dyDescent="0.35">
      <x:c r="A470" s="51">
        <x:v>45096</x:v>
      </x:c>
      <x:c r="B470" s="52">
        <x:v>5.5</x:v>
      </x:c>
      <x:c r="C470" s="37">
        <x:v>254.512840017675</x:v>
      </x:c>
    </x:row>
    <x:row r="471" spans="1:3" x14ac:dyDescent="0.35">
      <x:c r="A471" s="51">
        <x:v>45093</x:v>
      </x:c>
      <x:c r="B471" s="52">
        <x:v>5.5</x:v>
      </x:c>
      <x:c r="C471" s="37">
        <x:v>254.397838255176</x:v>
      </x:c>
    </x:row>
    <x:row r="472" spans="1:3" x14ac:dyDescent="0.35">
      <x:c r="A472" s="51">
        <x:v>45092</x:v>
      </x:c>
      <x:c r="B472" s="52">
        <x:v>5.5</x:v>
      </x:c>
      <x:c r="C472" s="37">
        <x:v>254.359510109817</x:v>
      </x:c>
    </x:row>
    <x:row r="473" spans="1:3" x14ac:dyDescent="0.35">
      <x:c r="A473" s="51">
        <x:v>45091</x:v>
      </x:c>
      <x:c r="B473" s="52">
        <x:v>5.5</x:v>
      </x:c>
      <x:c r="C473" s="37">
        <x:v>254.321187739062</x:v>
      </x:c>
    </x:row>
    <x:row r="474" spans="1:3" x14ac:dyDescent="0.35">
      <x:c r="A474" s="51">
        <x:v>45090</x:v>
      </x:c>
      <x:c r="B474" s="52">
        <x:v>5.5</x:v>
      </x:c>
      <x:c r="C474" s="37">
        <x:v>254.282871142041</x:v>
      </x:c>
    </x:row>
    <x:row r="475" spans="1:3" x14ac:dyDescent="0.35">
      <x:c r="A475" s="51">
        <x:v>45089</x:v>
      </x:c>
      <x:c r="B475" s="52">
        <x:v>5.5</x:v>
      </x:c>
      <x:c r="C475" s="37">
        <x:v>254.244560317884</x:v>
      </x:c>
    </x:row>
    <x:row r="476" spans="1:3" x14ac:dyDescent="0.35">
      <x:c r="A476" s="51">
        <x:v>45086</x:v>
      </x:c>
      <x:c r="B476" s="52">
        <x:v>5.5</x:v>
      </x:c>
      <x:c r="C476" s="37">
        <x:v>254.129679777711</x:v>
      </x:c>
    </x:row>
    <x:row r="477" spans="1:3" x14ac:dyDescent="0.35">
      <x:c r="A477" s="51">
        <x:v>45085</x:v>
      </x:c>
      <x:c r="B477" s="52">
        <x:v>5.5</x:v>
      </x:c>
      <x:c r="C477" s="37">
        <x:v>254.091392033706</x:v>
      </x:c>
    </x:row>
    <x:row r="478" spans="1:3" x14ac:dyDescent="0.35">
      <x:c r="A478" s="51">
        <x:v>45084</x:v>
      </x:c>
      <x:c r="B478" s="52">
        <x:v>5.5</x:v>
      </x:c>
      <x:c r="C478" s="37">
        <x:v>254.053110058218</x:v>
      </x:c>
    </x:row>
    <x:row r="479" spans="1:3" x14ac:dyDescent="0.35">
      <x:c r="A479" s="51">
        <x:v>45083</x:v>
      </x:c>
      <x:c r="B479" s="52">
        <x:v>5.5</x:v>
      </x:c>
      <x:c r="C479" s="37">
        <x:v>254.014833850378</x:v>
      </x:c>
    </x:row>
    <x:row r="480" spans="1:3" x14ac:dyDescent="0.35">
      <x:c r="A480" s="51">
        <x:v>45079</x:v>
      </x:c>
      <x:c r="B480" s="52">
        <x:v>5.5</x:v>
      </x:c>
      <x:c r="C480" s="37">
        <x:v>253.861821245792</x:v>
      </x:c>
    </x:row>
    <x:row r="481" spans="1:3" x14ac:dyDescent="0.35">
      <x:c r="A481" s="51">
        <x:v>45078</x:v>
      </x:c>
      <x:c r="B481" s="52">
        <x:v>5.5</x:v>
      </x:c>
      <x:c r="C481" s="37">
        <x:v>253.823573857951</x:v>
      </x:c>
    </x:row>
    <x:row r="482" spans="1:3" x14ac:dyDescent="0.35">
      <x:c r="A482" s="51">
        <x:v>45077</x:v>
      </x:c>
      <x:c r="B482" s="52">
        <x:v>5.5</x:v>
      </x:c>
      <x:c r="C482" s="37">
        <x:v>253.785332232546</x:v>
      </x:c>
    </x:row>
    <x:row r="483" spans="1:3" x14ac:dyDescent="0.35">
      <x:c r="A483" s="51">
        <x:v>45076</x:v>
      </x:c>
      <x:c r="B483" s="52">
        <x:v>5.5</x:v>
      </x:c>
      <x:c r="C483" s="37">
        <x:v>253.74709636871</x:v>
      </x:c>
    </x:row>
    <x:row r="484" spans="1:3" x14ac:dyDescent="0.35">
      <x:c r="A484" s="51">
        <x:v>45075</x:v>
      </x:c>
      <x:c r="B484" s="52">
        <x:v>5.5</x:v>
      </x:c>
      <x:c r="C484" s="37">
        <x:v>253.708866265574</x:v>
      </x:c>
    </x:row>
    <x:row r="485" spans="1:3" x14ac:dyDescent="0.35">
      <x:c r="A485" s="51">
        <x:v>45072</x:v>
      </x:c>
      <x:c r="B485" s="52">
        <x:v>5.5</x:v>
      </x:c>
      <x:c r="C485" s="37">
        <x:v>253.594227779044</x:v>
      </x:c>
    </x:row>
    <x:row r="486" spans="1:3" x14ac:dyDescent="0.35">
      <x:c r="A486" s="51">
        <x:v>45071</x:v>
      </x:c>
      <x:c r="B486" s="52">
        <x:v>5.5</x:v>
      </x:c>
      <x:c r="C486" s="37">
        <x:v>253.556020707431</x:v>
      </x:c>
    </x:row>
    <x:row r="487" spans="1:3" x14ac:dyDescent="0.35">
      <x:c r="A487" s="51">
        <x:v>45070</x:v>
      </x:c>
      <x:c r="B487" s="52">
        <x:v>5.25</x:v>
      </x:c>
      <x:c r="C487" s="37">
        <x:v>253.519555565877</x:v>
      </x:c>
    </x:row>
    <x:row r="488" spans="1:3" x14ac:dyDescent="0.35">
      <x:c r="A488" s="51">
        <x:v>45069</x:v>
      </x:c>
      <x:c r="B488" s="52">
        <x:v>5.25</x:v>
      </x:c>
      <x:c r="C488" s="37">
        <x:v>253.483095668555</x:v>
      </x:c>
    </x:row>
    <x:row r="489" spans="1:3" x14ac:dyDescent="0.35">
      <x:c r="A489" s="51">
        <x:v>45068</x:v>
      </x:c>
      <x:c r="B489" s="52">
        <x:v>5.25</x:v>
      </x:c>
      <x:c r="C489" s="37">
        <x:v>253.446641014711</x:v>
      </x:c>
    </x:row>
    <x:row r="490" spans="1:3" x14ac:dyDescent="0.35">
      <x:c r="A490" s="51">
        <x:v>45065</x:v>
      </x:c>
      <x:c r="B490" s="52">
        <x:v>5.25</x:v>
      </x:c>
      <x:c r="C490" s="37">
        <x:v>253.337324224121</x:v>
      </x:c>
    </x:row>
    <x:row r="491" spans="1:3" x14ac:dyDescent="0.35">
      <x:c r="A491" s="51">
        <x:v>45064</x:v>
      </x:c>
      <x:c r="B491" s="52">
        <x:v>5.25</x:v>
      </x:c>
      <x:c r="C491" s="37">
        <x:v>253.300890534387</x:v>
      </x:c>
    </x:row>
    <x:row r="492" spans="1:3" x14ac:dyDescent="0.35">
      <x:c r="A492" s="51">
        <x:v>45063</x:v>
      </x:c>
      <x:c r="B492" s="52">
        <x:v>5.25</x:v>
      </x:c>
      <x:c r="C492" s="37">
        <x:v>253.264462084361</x:v>
      </x:c>
    </x:row>
    <x:row r="493" spans="1:3" x14ac:dyDescent="0.35">
      <x:c r="A493" s="51">
        <x:v>45062</x:v>
      </x:c>
      <x:c r="B493" s="52">
        <x:v>5.25</x:v>
      </x:c>
      <x:c r="C493" s="37">
        <x:v>253.22803887329</x:v>
      </x:c>
    </x:row>
    <x:row r="494" spans="1:3" x14ac:dyDescent="0.35">
      <x:c r="A494" s="51">
        <x:v>45061</x:v>
      </x:c>
      <x:c r="B494" s="52">
        <x:v>5.25</x:v>
      </x:c>
      <x:c r="C494" s="37">
        <x:v>253.191620900421</x:v>
      </x:c>
    </x:row>
    <x:row r="495" spans="1:3" x14ac:dyDescent="0.35">
      <x:c r="A495" s="51">
        <x:v>45058</x:v>
      </x:c>
      <x:c r="B495" s="52">
        <x:v>5.25</x:v>
      </x:c>
      <x:c r="C495" s="37">
        <x:v>253.082414105293</x:v>
      </x:c>
    </x:row>
    <x:row r="496" spans="1:3" x14ac:dyDescent="0.35">
      <x:c r="A496" s="51">
        <x:v>45057</x:v>
      </x:c>
      <x:c r="B496" s="52">
        <x:v>5.25</x:v>
      </x:c>
      <x:c r="C496" s="37">
        <x:v>253.04601707544</x:v>
      </x:c>
    </x:row>
    <x:row r="497" spans="1:3" x14ac:dyDescent="0.35">
      <x:c r="A497" s="51">
        <x:v>45056</x:v>
      </x:c>
      <x:c r="B497" s="52">
        <x:v>5.25</x:v>
      </x:c>
      <x:c r="C497" s="37">
        <x:v>253.009625280023</x:v>
      </x:c>
    </x:row>
    <x:row r="498" spans="1:3" x14ac:dyDescent="0.35">
      <x:c r="A498" s="51">
        <x:v>45055</x:v>
      </x:c>
      <x:c r="B498" s="52">
        <x:v>5.25</x:v>
      </x:c>
      <x:c r="C498" s="37">
        <x:v>252.97323871829</x:v>
      </x:c>
    </x:row>
    <x:row r="499" spans="1:3" x14ac:dyDescent="0.35">
      <x:c r="A499" s="51">
        <x:v>45054</x:v>
      </x:c>
      <x:c r="B499" s="52">
        <x:v>5.25</x:v>
      </x:c>
      <x:c r="C499" s="37">
        <x:v>252.936857389487</x:v>
      </x:c>
    </x:row>
    <x:row r="500" spans="1:3" x14ac:dyDescent="0.35">
      <x:c r="A500" s="51">
        <x:v>45051</x:v>
      </x:c>
      <x:c r="B500" s="52">
        <x:v>5.25</x:v>
      </x:c>
      <x:c r="C500" s="37">
        <x:v>252.827760479143</x:v>
      </x:c>
    </x:row>
    <x:row r="501" spans="1:3" x14ac:dyDescent="0.35">
      <x:c r="A501" s="51">
        <x:v>45050</x:v>
      </x:c>
      <x:c r="B501" s="52">
        <x:v>5.25</x:v>
      </x:c>
      <x:c r="C501" s="37">
        <x:v>252.791400072283</x:v>
      </x:c>
    </x:row>
    <x:row r="502" spans="1:3" x14ac:dyDescent="0.35">
      <x:c r="A502" s="51">
        <x:v>45049</x:v>
      </x:c>
      <x:c r="B502" s="52">
        <x:v>5.25</x:v>
      </x:c>
      <x:c r="C502" s="37">
        <x:v>252.755044894593</x:v>
      </x:c>
    </x:row>
    <x:row r="503" spans="1:3" x14ac:dyDescent="0.35">
      <x:c r="A503" s="51">
        <x:v>45048</x:v>
      </x:c>
      <x:c r="B503" s="52">
        <x:v>5.25</x:v>
      </x:c>
      <x:c r="C503" s="37">
        <x:v>252.71869494532</x:v>
      </x:c>
    </x:row>
    <x:row r="504" spans="1:3" x14ac:dyDescent="0.35">
      <x:c r="A504" s="51">
        <x:v>45047</x:v>
      </x:c>
      <x:c r="B504" s="52">
        <x:v>5.25</x:v>
      </x:c>
      <x:c r="C504" s="37">
        <x:v>252.682350223713</x:v>
      </x:c>
    </x:row>
    <x:row r="505" spans="1:3" x14ac:dyDescent="0.35">
      <x:c r="A505" s="51">
        <x:v>45044</x:v>
      </x:c>
      <x:c r="B505" s="52">
        <x:v>5.25</x:v>
      </x:c>
      <x:c r="C505" s="37">
        <x:v>252.573363087586</x:v>
      </x:c>
    </x:row>
    <x:row r="506" spans="1:3" x14ac:dyDescent="0.35">
      <x:c r="A506" s="51">
        <x:v>45043</x:v>
      </x:c>
      <x:c r="B506" s="52">
        <x:v>5.25</x:v>
      </x:c>
      <x:c r="C506" s="37">
        <x:v>252.53703926687</x:v>
      </x:c>
    </x:row>
    <x:row r="507" spans="1:3" x14ac:dyDescent="0.35">
      <x:c r="A507" s="51">
        <x:v>45042</x:v>
      </x:c>
      <x:c r="B507" s="52">
        <x:v>5.25</x:v>
      </x:c>
      <x:c r="C507" s="37">
        <x:v>252.500720670061</x:v>
      </x:c>
    </x:row>
    <x:row r="508" spans="1:3" x14ac:dyDescent="0.35">
      <x:c r="A508" s="51">
        <x:v>45040</x:v>
      </x:c>
      <x:c r="B508" s="52">
        <x:v>5.25</x:v>
      </x:c>
      <x:c r="C508" s="37">
        <x:v>252.428104366065</x:v>
      </x:c>
    </x:row>
    <x:row r="509" spans="1:3" x14ac:dyDescent="0.35">
      <x:c r="A509" s="51">
        <x:v>45037</x:v>
      </x:c>
      <x:c r="B509" s="52">
        <x:v>5.25</x:v>
      </x:c>
      <x:c r="C509" s="37">
        <x:v>252.319226891447</x:v>
      </x:c>
    </x:row>
    <x:row r="510" spans="1:3" x14ac:dyDescent="0.35">
      <x:c r="A510" s="51">
        <x:v>45036</x:v>
      </x:c>
      <x:c r="B510" s="52">
        <x:v>5.25</x:v>
      </x:c>
      <x:c r="C510" s="37">
        <x:v>252.28293961931</x:v>
      </x:c>
    </x:row>
    <x:row r="511" spans="1:3" x14ac:dyDescent="0.35">
      <x:c r="A511" s="51">
        <x:v>45035</x:v>
      </x:c>
      <x:c r="B511" s="52">
        <x:v>5.25</x:v>
      </x:c>
      <x:c r="C511" s="37">
        <x:v>252.246657565825</x:v>
      </x:c>
    </x:row>
    <x:row r="512" spans="1:3" x14ac:dyDescent="0.35">
      <x:c r="A512" s="51">
        <x:v>45034</x:v>
      </x:c>
      <x:c r="B512" s="52">
        <x:v>5.25</x:v>
      </x:c>
      <x:c r="C512" s="37">
        <x:v>252.210380730241</x:v>
      </x:c>
    </x:row>
    <x:row r="513" spans="1:3" x14ac:dyDescent="0.35">
      <x:c r="A513" s="51">
        <x:v>45033</x:v>
      </x:c>
      <x:c r="B513" s="52">
        <x:v>5.25</x:v>
      </x:c>
      <x:c r="C513" s="37">
        <x:v>252.174109111807</x:v>
      </x:c>
    </x:row>
    <x:row r="514" spans="1:3" x14ac:dyDescent="0.35">
      <x:c r="A514" s="51">
        <x:v>45030</x:v>
      </x:c>
      <x:c r="B514" s="52">
        <x:v>5.25</x:v>
      </x:c>
      <x:c r="C514" s="37">
        <x:v>252.065341190608</x:v>
      </x:c>
    </x:row>
    <x:row r="515" spans="1:3" x14ac:dyDescent="0.35">
      <x:c r="A515" s="51">
        <x:v>45029</x:v>
      </x:c>
      <x:c r="B515" s="52">
        <x:v>5.25</x:v>
      </x:c>
      <x:c r="C515" s="37">
        <x:v>252.029090431026</x:v>
      </x:c>
    </x:row>
    <x:row r="516" spans="1:3" x14ac:dyDescent="0.35">
      <x:c r="A516" s="51">
        <x:v>45028</x:v>
      </x:c>
      <x:c r="B516" s="52">
        <x:v>5.25</x:v>
      </x:c>
      <x:c r="C516" s="37">
        <x:v>251.992844884844</x:v>
      </x:c>
    </x:row>
    <x:row r="517" spans="1:3" x14ac:dyDescent="0.35">
      <x:c r="A517" s="51">
        <x:v>45027</x:v>
      </x:c>
      <x:c r="B517" s="52">
        <x:v>5.25</x:v>
      </x:c>
      <x:c r="C517" s="37">
        <x:v>251.956604551313</x:v>
      </x:c>
    </x:row>
    <x:row r="518" spans="1:3" x14ac:dyDescent="0.35">
      <x:c r="A518" s="51">
        <x:v>45022</x:v>
      </x:c>
      <x:c r="B518" s="52">
        <x:v>5.25</x:v>
      </x:c>
      <x:c r="C518" s="37">
        <x:v>251.775533106271</x:v>
      </x:c>
    </x:row>
    <x:row r="519" spans="1:3" x14ac:dyDescent="0.35">
      <x:c r="A519" s="51">
        <x:v>45021</x:v>
      </x:c>
      <x:c r="B519" s="52">
        <x:v>4.75</x:v>
      </x:c>
      <x:c r="C519" s="37">
        <x:v>251.742772060592</x:v>
      </x:c>
    </x:row>
    <x:row r="520" spans="1:3" x14ac:dyDescent="0.35">
      <x:c r="A520" s="51">
        <x:v>45020</x:v>
      </x:c>
      <x:c r="B520" s="52">
        <x:v>4.75</x:v>
      </x:c>
      <x:c r="C520" s="37">
        <x:v>251.710015277782</x:v>
      </x:c>
    </x:row>
    <x:row r="521" spans="1:3" x14ac:dyDescent="0.35">
      <x:c r="A521" s="51">
        <x:v>45019</x:v>
      </x:c>
      <x:c r="B521" s="52">
        <x:v>4.75</x:v>
      </x:c>
      <x:c r="C521" s="37">
        <x:v>251.677262757286</x:v>
      </x:c>
    </x:row>
    <x:row r="522" spans="1:3" x14ac:dyDescent="0.35">
      <x:c r="A522" s="51">
        <x:v>45016</x:v>
      </x:c>
      <x:c r="B522" s="52">
        <x:v>4.75</x:v>
      </x:c>
      <x:c r="C522" s="37">
        <x:v>251.579043541657</x:v>
      </x:c>
    </x:row>
    <x:row r="523" spans="1:3" x14ac:dyDescent="0.35">
      <x:c r="A523" s="51">
        <x:v>45015</x:v>
      </x:c>
      <x:c r="B523" s="52">
        <x:v>4.75</x:v>
      </x:c>
      <x:c r="C523" s="37">
        <x:v>251.546308063211</x:v>
      </x:c>
    </x:row>
    <x:row r="524" spans="1:3" x14ac:dyDescent="0.35">
      <x:c r="A524" s="51">
        <x:v>45014</x:v>
      </x:c>
      <x:c r="B524" s="52">
        <x:v>4.75</x:v>
      </x:c>
      <x:c r="C524" s="37">
        <x:v>251.513576844307</x:v>
      </x:c>
    </x:row>
    <x:row r="525" spans="1:3" x14ac:dyDescent="0.35">
      <x:c r="A525" s="51">
        <x:v>45013</x:v>
      </x:c>
      <x:c r="B525" s="52">
        <x:v>4.75</x:v>
      </x:c>
      <x:c r="C525" s="37">
        <x:v>251.480849884391</x:v>
      </x:c>
    </x:row>
    <x:row r="526" spans="1:3" x14ac:dyDescent="0.35">
      <x:c r="A526" s="51">
        <x:v>45012</x:v>
      </x:c>
      <x:c r="B526" s="52">
        <x:v>4.75</x:v>
      </x:c>
      <x:c r="C526" s="37">
        <x:v>251.448127182908</x:v>
      </x:c>
    </x:row>
    <x:row r="527" spans="1:3" x14ac:dyDescent="0.35">
      <x:c r="A527" s="51">
        <x:v>45009</x:v>
      </x:c>
      <x:c r="B527" s="52">
        <x:v>4.75</x:v>
      </x:c>
      <x:c r="C527" s="37">
        <x:v>251.349997389407</x:v>
      </x:c>
    </x:row>
    <x:row r="528" spans="1:3" x14ac:dyDescent="0.35">
      <x:c r="A528" s="51">
        <x:v>45008</x:v>
      </x:c>
      <x:c r="B528" s="52">
        <x:v>4.75</x:v>
      </x:c>
      <x:c r="C528" s="37">
        <x:v>251.317291714458</x:v>
      </x:c>
    </x:row>
    <x:row r="529" spans="1:3" x14ac:dyDescent="0.35">
      <x:c r="A529" s="51">
        <x:v>45007</x:v>
      </x:c>
      <x:c r="B529" s="52">
        <x:v>4.75</x:v>
      </x:c>
      <x:c r="C529" s="37">
        <x:v>251.284590295173</x:v>
      </x:c>
    </x:row>
    <x:row r="530" spans="1:3" x14ac:dyDescent="0.35">
      <x:c r="A530" s="51">
        <x:v>45006</x:v>
      </x:c>
      <x:c r="B530" s="52">
        <x:v>4.75</x:v>
      </x:c>
      <x:c r="C530" s="37">
        <x:v>251.251893130999</x:v>
      </x:c>
    </x:row>
    <x:row r="531" spans="1:3" x14ac:dyDescent="0.35">
      <x:c r="A531" s="51">
        <x:v>45005</x:v>
      </x:c>
      <x:c r="B531" s="52">
        <x:v>4.75</x:v>
      </x:c>
      <x:c r="C531" s="37">
        <x:v>251.219200221381</x:v>
      </x:c>
    </x:row>
    <x:row r="532" spans="1:3" x14ac:dyDescent="0.35">
      <x:c r="A532" s="51">
        <x:v>45002</x:v>
      </x:c>
      <x:c r="B532" s="52">
        <x:v>4.75</x:v>
      </x:c>
      <x:c r="C532" s="37">
        <x:v>251.121159768595</x:v>
      </x:c>
    </x:row>
    <x:row r="533" spans="1:3" x14ac:dyDescent="0.35">
      <x:c r="A533" s="51">
        <x:v>45001</x:v>
      </x:c>
      <x:c r="B533" s="52">
        <x:v>4.75</x:v>
      </x:c>
      <x:c r="C533" s="37">
        <x:v>251.088483870009</x:v>
      </x:c>
    </x:row>
    <x:row r="534" spans="1:3" x14ac:dyDescent="0.35">
      <x:c r="A534" s="51">
        <x:v>45000</x:v>
      </x:c>
      <x:c r="B534" s="52">
        <x:v>4.75</x:v>
      </x:c>
      <x:c r="C534" s="37">
        <x:v>251.055812223213</x:v>
      </x:c>
    </x:row>
    <x:row r="535" spans="1:3" x14ac:dyDescent="0.35">
      <x:c r="A535" s="51">
        <x:v>44999</x:v>
      </x:c>
      <x:c r="B535" s="52">
        <x:v>4.75</x:v>
      </x:c>
      <x:c r="C535" s="37">
        <x:v>251.023144827653</x:v>
      </x:c>
    </x:row>
    <x:row r="536" spans="1:3" x14ac:dyDescent="0.35">
      <x:c r="A536" s="51">
        <x:v>44998</x:v>
      </x:c>
      <x:c r="B536" s="52">
        <x:v>4.75</x:v>
      </x:c>
      <x:c r="C536" s="37">
        <x:v>250.990481682777</x:v>
      </x:c>
    </x:row>
    <x:row r="537" spans="1:3" x14ac:dyDescent="0.35">
      <x:c r="A537" s="51">
        <x:v>44995</x:v>
      </x:c>
      <x:c r="B537" s="52">
        <x:v>4.75</x:v>
      </x:c>
      <x:c r="C537" s="37">
        <x:v>250.892530489367</x:v>
      </x:c>
    </x:row>
    <x:row r="538" spans="1:3" x14ac:dyDescent="0.35">
      <x:c r="A538" s="51">
        <x:v>44994</x:v>
      </x:c>
      <x:c r="B538" s="52">
        <x:v>4.75</x:v>
      </x:c>
      <x:c r="C538" s="37">
        <x:v>250.859884340035</x:v>
      </x:c>
    </x:row>
    <x:row r="539" spans="1:3" x14ac:dyDescent="0.35">
      <x:c r="A539" s="51">
        <x:v>44993</x:v>
      </x:c>
      <x:c r="B539" s="52">
        <x:v>4.75</x:v>
      </x:c>
      <x:c r="C539" s="37">
        <x:v>250.827242438622</x:v>
      </x:c>
    </x:row>
    <x:row r="540" spans="1:3" x14ac:dyDescent="0.35">
      <x:c r="A540" s="51">
        <x:v>44992</x:v>
      </x:c>
      <x:c r="B540" s="52">
        <x:v>4.75</x:v>
      </x:c>
      <x:c r="C540" s="37">
        <x:v>250.794604784575</x:v>
      </x:c>
    </x:row>
    <x:row r="541" spans="1:3" x14ac:dyDescent="0.35">
      <x:c r="A541" s="51">
        <x:v>44991</x:v>
      </x:c>
      <x:c r="B541" s="52">
        <x:v>4.75</x:v>
      </x:c>
      <x:c r="C541" s="37">
        <x:v>250.761971377341</x:v>
      </x:c>
    </x:row>
    <x:row r="542" spans="1:3" x14ac:dyDescent="0.35">
      <x:c r="A542" s="51">
        <x:v>44988</x:v>
      </x:c>
      <x:c r="B542" s="52">
        <x:v>4.75</x:v>
      </x:c>
      <x:c r="C542" s="37">
        <x:v>250.664109362042</x:v>
      </x:c>
    </x:row>
    <x:row r="543" spans="1:3" x14ac:dyDescent="0.35">
      <x:c r="A543" s="51">
        <x:v>44987</x:v>
      </x:c>
      <x:c r="B543" s="52">
        <x:v>4.75</x:v>
      </x:c>
      <x:c r="C543" s="37">
        <x:v>250.631492934879</x:v>
      </x:c>
    </x:row>
    <x:row r="544" spans="1:3" x14ac:dyDescent="0.35">
      <x:c r="A544" s="51">
        <x:v>44986</x:v>
      </x:c>
      <x:c r="B544" s="52">
        <x:v>4.75</x:v>
      </x:c>
      <x:c r="C544" s="37">
        <x:v>250.598880751768</x:v>
      </x:c>
    </x:row>
    <x:row r="545" spans="1:3" x14ac:dyDescent="0.35">
      <x:c r="A545" s="51">
        <x:v>44985</x:v>
      </x:c>
      <x:c r="B545" s="52">
        <x:v>4.75</x:v>
      </x:c>
      <x:c r="C545" s="37">
        <x:v>250.566272812156</x:v>
      </x:c>
    </x:row>
    <x:row r="546" spans="1:3" x14ac:dyDescent="0.35">
      <x:c r="A546" s="51">
        <x:v>44984</x:v>
      </x:c>
      <x:c r="B546" s="52">
        <x:v>4.75</x:v>
      </x:c>
      <x:c r="C546" s="37">
        <x:v>250.53366911549</x:v>
      </x:c>
    </x:row>
    <x:row r="547" spans="1:3" x14ac:dyDescent="0.35">
      <x:c r="A547" s="51">
        <x:v>44981</x:v>
      </x:c>
      <x:c r="B547" s="52">
        <x:v>4.75</x:v>
      </x:c>
      <x:c r="C547" s="37">
        <x:v>250.435896197112</x:v>
      </x:c>
    </x:row>
    <x:row r="548" spans="1:3" x14ac:dyDescent="0.35">
      <x:c r="A548" s="51">
        <x:v>44980</x:v>
      </x:c>
      <x:c r="B548" s="52">
        <x:v>4.75</x:v>
      </x:c>
      <x:c r="C548" s="37">
        <x:v>250.403309465058</x:v>
      </x:c>
    </x:row>
    <x:row r="549" spans="1:3" x14ac:dyDescent="0.35">
      <x:c r="A549" s="51">
        <x:v>44979</x:v>
      </x:c>
      <x:c r="B549" s="52">
        <x:v>4.25</x:v>
      </x:c>
      <x:c r="C549" s="37">
        <x:v>250.374156309871</x:v>
      </x:c>
    </x:row>
    <x:row r="550" spans="1:3" x14ac:dyDescent="0.35">
      <x:c r="A550" s="51">
        <x:v>44978</x:v>
      </x:c>
      <x:c r="B550" s="52">
        <x:v>4.25</x:v>
      </x:c>
      <x:c r="C550" s="37">
        <x:v>250.345006548835</x:v>
      </x:c>
    </x:row>
    <x:row r="551" spans="1:3" x14ac:dyDescent="0.35">
      <x:c r="A551" s="51">
        <x:v>44977</x:v>
      </x:c>
      <x:c r="B551" s="52">
        <x:v>4.25</x:v>
      </x:c>
      <x:c r="C551" s="37">
        <x:v>250.315860181554</x:v>
      </x:c>
    </x:row>
    <x:row r="552" spans="1:3" x14ac:dyDescent="0.35">
      <x:c r="A552" s="51">
        <x:v>44974</x:v>
      </x:c>
      <x:c r="B552" s="52">
        <x:v>4.25</x:v>
      </x:c>
      <x:c r="C552" s="37">
        <x:v>250.22845161284</x:v>
      </x:c>
    </x:row>
    <x:row r="553" spans="1:3" x14ac:dyDescent="0.35">
      <x:c r="A553" s="51">
        <x:v>44973</x:v>
      </x:c>
      <x:c r="B553" s="52">
        <x:v>4.25</x:v>
      </x:c>
      <x:c r="C553" s="37">
        <x:v>250.199318815444</x:v>
      </x:c>
    </x:row>
    <x:row r="554" spans="1:3" x14ac:dyDescent="0.35">
      <x:c r="A554" s="51">
        <x:v>44972</x:v>
      </x:c>
      <x:c r="B554" s="52">
        <x:v>4.25</x:v>
      </x:c>
      <x:c r="C554" s="37">
        <x:v>250.170189409828</x:v>
      </x:c>
    </x:row>
    <x:row r="555" spans="1:3" x14ac:dyDescent="0.35">
      <x:c r="A555" s="51">
        <x:v>44971</x:v>
      </x:c>
      <x:c r="B555" s="52">
        <x:v>4.25</x:v>
      </x:c>
      <x:c r="C555" s="37">
        <x:v>250.141063395597</x:v>
      </x:c>
    </x:row>
    <x:row r="556" spans="1:3" x14ac:dyDescent="0.35">
      <x:c r="A556" s="51">
        <x:v>44970</x:v>
      </x:c>
      <x:c r="B556" s="52">
        <x:v>4.25</x:v>
      </x:c>
      <x:c r="C556" s="37">
        <x:v>250.111940772356</x:v>
      </x:c>
    </x:row>
    <x:row r="557" spans="1:3" x14ac:dyDescent="0.35">
      <x:c r="A557" s="51">
        <x:v>44967</x:v>
      </x:c>
      <x:c r="B557" s="52">
        <x:v>4.25</x:v>
      </x:c>
      <x:c r="C557" s="37">
        <x:v>250.024603410891</x:v>
      </x:c>
    </x:row>
    <x:row r="558" spans="1:3" x14ac:dyDescent="0.35">
      <x:c r="A558" s="51">
        <x:v>44966</x:v>
      </x:c>
      <x:c r="B558" s="52">
        <x:v>4.25</x:v>
      </x:c>
      <x:c r="C558" s="37">
        <x:v>249.995494346481</x:v>
      </x:c>
    </x:row>
    <x:row r="559" spans="1:3" x14ac:dyDescent="0.35">
      <x:c r="A559" s="51">
        <x:v>44965</x:v>
      </x:c>
      <x:c r="B559" s="52">
        <x:v>4.25</x:v>
      </x:c>
      <x:c r="C559" s="37">
        <x:v>249.966388671088</x:v>
      </x:c>
    </x:row>
    <x:row r="560" spans="1:3" x14ac:dyDescent="0.35">
      <x:c r="A560" s="51">
        <x:v>44964</x:v>
      </x:c>
      <x:c r="B560" s="52">
        <x:v>4.25</x:v>
      </x:c>
      <x:c r="C560" s="37">
        <x:v>249.937286384317</x:v>
      </x:c>
    </x:row>
    <x:row r="561" spans="1:3" x14ac:dyDescent="0.35">
      <x:c r="A561" s="51">
        <x:v>44960</x:v>
      </x:c>
      <x:c r="B561" s="52">
        <x:v>4.25</x:v>
      </x:c>
      <x:c r="C561" s="37">
        <x:v>249.820931429952</x:v>
      </x:c>
    </x:row>
    <x:row r="562" spans="1:3" x14ac:dyDescent="0.35">
      <x:c r="A562" s="51">
        <x:v>44959</x:v>
      </x:c>
      <x:c r="B562" s="52">
        <x:v>4.25</x:v>
      </x:c>
      <x:c r="C562" s="37">
        <x:v>249.791846078012</x:v>
      </x:c>
    </x:row>
    <x:row r="563" spans="1:3" x14ac:dyDescent="0.35">
      <x:c r="A563" s="51">
        <x:v>44958</x:v>
      </x:c>
      <x:c r="B563" s="52">
        <x:v>4.25</x:v>
      </x:c>
      <x:c r="C563" s="37">
        <x:v>249.762764112328</x:v>
      </x:c>
    </x:row>
    <x:row r="564" spans="1:3" x14ac:dyDescent="0.35">
      <x:c r="A564" s="51">
        <x:v>44957</x:v>
      </x:c>
      <x:c r="B564" s="52">
        <x:v>4.25</x:v>
      </x:c>
      <x:c r="C564" s="37">
        <x:v>249.733685532506</x:v>
      </x:c>
    </x:row>
    <x:row r="565" spans="1:3" x14ac:dyDescent="0.35">
      <x:c r="A565" s="51">
        <x:v>44953</x:v>
      </x:c>
      <x:c r="B565" s="52">
        <x:v>4.25</x:v>
      </x:c>
      <x:c r="C565" s="37">
        <x:v>249.61742536179</x:v>
      </x:c>
    </x:row>
    <x:row r="566" spans="1:3" x14ac:dyDescent="0.35">
      <x:c r="A566" s="51">
        <x:v>44952</x:v>
      </x:c>
      <x:c r="B566" s="52">
        <x:v>4.25</x:v>
      </x:c>
      <x:c r="C566" s="37">
        <x:v>249.588363703003</x:v>
      </x:c>
    </x:row>
    <x:row r="567" spans="1:3" x14ac:dyDescent="0.35">
      <x:c r="A567" s="51">
        <x:v>44951</x:v>
      </x:c>
      <x:c r="B567" s="52">
        <x:v>4.25</x:v>
      </x:c>
      <x:c r="C567" s="37">
        <x:v>249.559305427714</x:v>
      </x:c>
    </x:row>
    <x:row r="568" spans="1:3" x14ac:dyDescent="0.35">
      <x:c r="A568" s="51">
        <x:v>44950</x:v>
      </x:c>
      <x:c r="B568" s="52">
        <x:v>4.25</x:v>
      </x:c>
      <x:c r="C568" s="37">
        <x:v>249.530250535528</x:v>
      </x:c>
    </x:row>
    <x:row r="569" spans="1:3" x14ac:dyDescent="0.35">
      <x:c r="A569" s="51">
        <x:v>44946</x:v>
      </x:c>
      <x:c r="B569" s="52">
        <x:v>4.25</x:v>
      </x:c>
      <x:c r="C569" s="37">
        <x:v>249.414085071248</x:v>
      </x:c>
    </x:row>
    <x:row r="570" spans="1:3" x14ac:dyDescent="0.35">
      <x:c r="A570" s="51">
        <x:v>44945</x:v>
      </x:c>
      <x:c r="B570" s="52">
        <x:v>4.25</x:v>
      </x:c>
      <x:c r="C570" s="37">
        <x:v>249.385047086313</x:v>
      </x:c>
    </x:row>
    <x:row r="571" spans="1:3" x14ac:dyDescent="0.35">
      <x:c r="A571" s="51">
        <x:v>44944</x:v>
      </x:c>
      <x:c r="B571" s="52">
        <x:v>4.25</x:v>
      </x:c>
      <x:c r="C571" s="37">
        <x:v>249.35601248212</x:v>
      </x:c>
    </x:row>
    <x:row r="572" spans="1:3" x14ac:dyDescent="0.35">
      <x:c r="A572" s="51">
        <x:v>44943</x:v>
      </x:c>
      <x:c r="B572" s="52">
        <x:v>4.25</x:v>
      </x:c>
      <x:c r="C572" s="37">
        <x:v>249.326981258275</x:v>
      </x:c>
    </x:row>
    <x:row r="573" spans="1:3" x14ac:dyDescent="0.35">
      <x:c r="A573" s="51">
        <x:v>44942</x:v>
      </x:c>
      <x:c r="B573" s="52">
        <x:v>4.25</x:v>
      </x:c>
      <x:c r="C573" s="37">
        <x:v>249.297953414384</x:v>
      </x:c>
    </x:row>
    <x:row r="574" spans="1:3" x14ac:dyDescent="0.35">
      <x:c r="A574" s="51">
        <x:v>44939</x:v>
      </x:c>
      <x:c r="B574" s="52">
        <x:v>4.25</x:v>
      </x:c>
      <x:c r="C574" s="37">
        <x:v>249.210900291679</x:v>
      </x:c>
    </x:row>
    <x:row r="575" spans="1:3" x14ac:dyDescent="0.35">
      <x:c r="A575" s="51">
        <x:v>44938</x:v>
      </x:c>
      <x:c r="B575" s="52">
        <x:v>4.25</x:v>
      </x:c>
      <x:c r="C575" s="37">
        <x:v>249.181885962492</x:v>
      </x:c>
    </x:row>
    <x:row r="576" spans="1:3" x14ac:dyDescent="0.35">
      <x:c r="A576" s="51">
        <x:v>44937</x:v>
      </x:c>
      <x:c r="B576" s="52">
        <x:v>4.25</x:v>
      </x:c>
      <x:c r="C576" s="37">
        <x:v>249.152875011292</x:v>
      </x:c>
    </x:row>
    <x:row r="577" spans="1:3" x14ac:dyDescent="0.35">
      <x:c r="A577" s="51">
        <x:v>44936</x:v>
      </x:c>
      <x:c r="B577" s="52">
        <x:v>4.25</x:v>
      </x:c>
      <x:c r="C577" s="37">
        <x:v>249.123867437686</x:v>
      </x:c>
    </x:row>
    <x:row r="578" spans="1:3" x14ac:dyDescent="0.35">
      <x:c r="A578" s="51">
        <x:v>44935</x:v>
      </x:c>
      <x:c r="B578" s="52">
        <x:v>4.25</x:v>
      </x:c>
      <x:c r="C578" s="37">
        <x:v>249.094863241281</x:v>
      </x:c>
    </x:row>
    <x:row r="579" spans="1:3" x14ac:dyDescent="0.35">
      <x:c r="A579" s="51">
        <x:v>44932</x:v>
      </x:c>
      <x:c r="B579" s="52">
        <x:v>4.25</x:v>
      </x:c>
      <x:c r="C579" s="37">
        <x:v>249.007881036262</x:v>
      </x:c>
    </x:row>
    <x:row r="580" spans="1:3" x14ac:dyDescent="0.35">
      <x:c r="A580" s="51">
        <x:v>44931</x:v>
      </x:c>
      <x:c r="B580" s="52">
        <x:v>4.25</x:v>
      </x:c>
      <x:c r="C580" s="37">
        <x:v>248.978890343551</x:v>
      </x:c>
    </x:row>
    <x:row r="581" spans="1:3" x14ac:dyDescent="0.35">
      <x:c r="A581" s="51">
        <x:v>44930</x:v>
      </x:c>
      <x:c r="B581" s="52">
        <x:v>4.25</x:v>
      </x:c>
      <x:c r="C581" s="37">
        <x:v>248.949903026075</x:v>
      </x:c>
    </x:row>
    <x:row r="582" spans="1:3" x14ac:dyDescent="0.35">
      <x:c r="A582" s="51">
        <x:v>44925</x:v>
      </x:c>
      <x:c r="B582" s="52">
        <x:v>4.25</x:v>
      </x:c>
      <x:c r="C582" s="37">
        <x:v>248.80505077049</x:v>
      </x:c>
    </x:row>
    <x:row r="583" spans="1:3" x14ac:dyDescent="0.35">
      <x:c r="A583" s="51">
        <x:v>44924</x:v>
      </x:c>
      <x:c r="B583" s="52">
        <x:v>4.25</x:v>
      </x:c>
      <x:c r="C583" s="37">
        <x:v>248.776083692252</x:v>
      </x:c>
    </x:row>
    <x:row r="584" spans="1:3" x14ac:dyDescent="0.35">
      <x:c r="A584" s="51">
        <x:v>44923</x:v>
      </x:c>
      <x:c r="B584" s="52">
        <x:v>4.25</x:v>
      </x:c>
      <x:c r="C584" s="37">
        <x:v>248.7471199865</x:v>
      </x:c>
    </x:row>
    <x:row r="585" spans="1:3" x14ac:dyDescent="0.35">
      <x:c r="A585" s="51">
        <x:v>44918</x:v>
      </x:c>
      <x:c r="B585" s="52">
        <x:v>4.25</x:v>
      </x:c>
      <x:c r="C585" s="37">
        <x:v>248.602385720841</x:v>
      </x:c>
    </x:row>
    <x:row r="586" spans="1:3" x14ac:dyDescent="0.35">
      <x:c r="A586" s="51">
        <x:v>44917</x:v>
      </x:c>
      <x:c r="B586" s="52">
        <x:v>4.25</x:v>
      </x:c>
      <x:c r="C586" s="37">
        <x:v>248.573442237841</x:v>
      </x:c>
    </x:row>
    <x:row r="587" spans="1:3" x14ac:dyDescent="0.35">
      <x:c r="A587" s="51">
        <x:v>44916</x:v>
      </x:c>
      <x:c r="B587" s="52">
        <x:v>4.25</x:v>
      </x:c>
      <x:c r="C587" s="37">
        <x:v>248.54450212458</x:v>
      </x:c>
    </x:row>
    <x:row r="588" spans="1:3" x14ac:dyDescent="0.35">
      <x:c r="A588" s="51">
        <x:v>44915</x:v>
      </x:c>
      <x:c r="B588" s="52">
        <x:v>4.25</x:v>
      </x:c>
      <x:c r="C588" s="37">
        <x:v>248.515565380666</x:v>
      </x:c>
    </x:row>
    <x:row r="589" spans="1:3" x14ac:dyDescent="0.35">
      <x:c r="A589" s="51">
        <x:v>44914</x:v>
      </x:c>
      <x:c r="B589" s="52">
        <x:v>4.25</x:v>
      </x:c>
      <x:c r="C589" s="37">
        <x:v>248.486632005707</x:v>
      </x:c>
    </x:row>
    <x:row r="590" spans="1:3" x14ac:dyDescent="0.35">
      <x:c r="A590" s="51">
        <x:v>44911</x:v>
      </x:c>
      <x:c r="B590" s="52">
        <x:v>4.25</x:v>
      </x:c>
      <x:c r="C590" s="37">
        <x:v>248.399862190832</x:v>
      </x:c>
    </x:row>
    <x:row r="591" spans="1:3" x14ac:dyDescent="0.35">
      <x:c r="A591" s="51">
        <x:v>44910</x:v>
      </x:c>
      <x:c r="B591" s="52">
        <x:v>4.25</x:v>
      </x:c>
      <x:c r="C591" s="37">
        <x:v>248.370942286593</x:v>
      </x:c>
    </x:row>
    <x:row r="592" spans="1:3" x14ac:dyDescent="0.35">
      <x:c r="A592" s="51">
        <x:v>44909</x:v>
      </x:c>
      <x:c r="B592" s="52">
        <x:v>4.25</x:v>
      </x:c>
      <x:c r="C592" s="37">
        <x:v>248.342025749348</x:v>
      </x:c>
    </x:row>
    <x:row r="593" spans="1:3" x14ac:dyDescent="0.35">
      <x:c r="A593" s="51">
        <x:v>44908</x:v>
      </x:c>
      <x:c r="B593" s="52">
        <x:v>4.25</x:v>
      </x:c>
      <x:c r="C593" s="37">
        <x:v>248.313112578705</x:v>
      </x:c>
    </x:row>
    <x:row r="594" spans="1:3" x14ac:dyDescent="0.35">
      <x:c r="A594" s="51">
        <x:v>44907</x:v>
      </x:c>
      <x:c r="B594" s="52">
        <x:v>4.25</x:v>
      </x:c>
      <x:c r="C594" s="37">
        <x:v>248.284202774272</x:v>
      </x:c>
    </x:row>
    <x:row r="595" spans="1:3" x14ac:dyDescent="0.35">
      <x:c r="A595" s="51">
        <x:v>44904</x:v>
      </x:c>
      <x:c r="B595" s="52">
        <x:v>4.25</x:v>
      </x:c>
      <x:c r="C595" s="37">
        <x:v>248.197503646286</x:v>
      </x:c>
    </x:row>
    <x:row r="596" spans="1:3" x14ac:dyDescent="0.35">
      <x:c r="A596" s="51">
        <x:v>44903</x:v>
      </x:c>
      <x:c r="B596" s="52">
        <x:v>4.25</x:v>
      </x:c>
      <x:c r="C596" s="37">
        <x:v>248.1686073016</x:v>
      </x:c>
    </x:row>
    <x:row r="597" spans="1:3" x14ac:dyDescent="0.35">
      <x:c r="A597" s="51">
        <x:v>44902</x:v>
      </x:c>
      <x:c r="B597" s="52">
        <x:v>4.25</x:v>
      </x:c>
      <x:c r="C597" s="37">
        <x:v>248.139714321165</x:v>
      </x:c>
    </x:row>
    <x:row r="598" spans="1:3" x14ac:dyDescent="0.35">
      <x:c r="A598" s="51">
        <x:v>44901</x:v>
      </x:c>
      <x:c r="B598" s="52">
        <x:v>4.25</x:v>
      </x:c>
      <x:c r="C598" s="37">
        <x:v>248.11082470459</x:v>
      </x:c>
    </x:row>
    <x:row r="599" spans="1:3" x14ac:dyDescent="0.35">
      <x:c r="A599" s="51">
        <x:v>44900</x:v>
      </x:c>
      <x:c r="B599" s="52">
        <x:v>4.25</x:v>
      </x:c>
      <x:c r="C599" s="37">
        <x:v>248.081938451483</x:v>
      </x:c>
    </x:row>
    <x:row r="600" spans="1:3" x14ac:dyDescent="0.35">
      <x:c r="A600" s="51">
        <x:v>44897</x:v>
      </x:c>
      <x:c r="B600" s="52">
        <x:v>4.25</x:v>
      </x:c>
      <x:c r="C600" s="37">
        <x:v>247.995309952801</x:v>
      </x:c>
    </x:row>
    <x:row r="601" spans="1:3" x14ac:dyDescent="0.35">
      <x:c r="A601" s="51">
        <x:v>44896</x:v>
      </x:c>
      <x:c r="B601" s="52">
        <x:v>4.25</x:v>
      </x:c>
      <x:c r="C601" s="37">
        <x:v>247.966437148476</x:v>
      </x:c>
    </x:row>
    <x:row r="602" spans="1:3" x14ac:dyDescent="0.35">
      <x:c r="A602" s="51">
        <x:v>44895</x:v>
      </x:c>
      <x:c r="B602" s="52">
        <x:v>4.25</x:v>
      </x:c>
      <x:c r="C602" s="37">
        <x:v>247.937567705661</x:v>
      </x:c>
    </x:row>
    <x:row r="603" spans="1:3" x14ac:dyDescent="0.35">
      <x:c r="A603" s="51">
        <x:v>44894</x:v>
      </x:c>
      <x:c r="B603" s="52">
        <x:v>4.25</x:v>
      </x:c>
      <x:c r="C603" s="37">
        <x:v>247.908701623965</x:v>
      </x:c>
    </x:row>
    <x:row r="604" spans="1:3" x14ac:dyDescent="0.35">
      <x:c r="A604" s="51">
        <x:v>44893</x:v>
      </x:c>
      <x:c r="B604" s="52">
        <x:v>4.25</x:v>
      </x:c>
      <x:c r="C604" s="37">
        <x:v>247.879838902997</x:v>
      </x:c>
    </x:row>
    <x:row r="605" spans="1:3" x14ac:dyDescent="0.35">
      <x:c r="A605" s="51">
        <x:v>44890</x:v>
      </x:c>
      <x:c r="B605" s="52">
        <x:v>4.25</x:v>
      </x:c>
      <x:c r="C605" s="37">
        <x:v>247.793280976081</x:v>
      </x:c>
    </x:row>
    <x:row r="606" spans="1:3" x14ac:dyDescent="0.35">
      <x:c r="A606" s="51">
        <x:v>44889</x:v>
      </x:c>
      <x:c r="B606" s="52">
        <x:v>4.25</x:v>
      </x:c>
      <x:c r="C606" s="37">
        <x:v>247.764431692939</x:v>
      </x:c>
    </x:row>
    <x:row r="607" spans="1:3" x14ac:dyDescent="0.35">
      <x:c r="A607" s="51">
        <x:v>44888</x:v>
      </x:c>
      <x:c r="B607" s="52">
        <x:v>3.5</x:v>
      </x:c>
      <x:c r="C607" s="37">
        <x:v>247.740675737731</x:v>
      </x:c>
    </x:row>
    <x:row r="608" spans="1:3" x14ac:dyDescent="0.35">
      <x:c r="A608" s="51">
        <x:v>44887</x:v>
      </x:c>
      <x:c r="B608" s="52">
        <x:v>3.5</x:v>
      </x:c>
      <x:c r="C608" s="37">
        <x:v>247.716922060273</x:v>
      </x:c>
    </x:row>
    <x:row r="609" spans="1:3" x14ac:dyDescent="0.35">
      <x:c r="A609" s="51">
        <x:v>44886</x:v>
      </x:c>
      <x:c r="B609" s="52">
        <x:v>3.5</x:v>
      </x:c>
      <x:c r="C609" s="37">
        <x:v>247.693170660347</x:v>
      </x:c>
    </x:row>
    <x:row r="610" spans="1:3" x14ac:dyDescent="0.35">
      <x:c r="A610" s="51">
        <x:v>44883</x:v>
      </x:c>
      <x:c r="B610" s="52">
        <x:v>3.5</x:v>
      </x:c>
      <x:c r="C610" s="37">
        <x:v>247.621936952457</x:v>
      </x:c>
    </x:row>
    <x:row r="611" spans="1:3" x14ac:dyDescent="0.35">
      <x:c r="A611" s="51">
        <x:v>44882</x:v>
      </x:c>
      <x:c r="B611" s="52">
        <x:v>3.5</x:v>
      </x:c>
      <x:c r="C611" s="37">
        <x:v>247.598194659819</x:v>
      </x:c>
    </x:row>
    <x:row r="612" spans="1:3" x14ac:dyDescent="0.35">
      <x:c r="A612" s="51">
        <x:v>44881</x:v>
      </x:c>
      <x:c r="B612" s="52">
        <x:v>3.5</x:v>
      </x:c>
      <x:c r="C612" s="37">
        <x:v>247.574454643621</x:v>
      </x:c>
    </x:row>
    <x:row r="613" spans="1:3" x14ac:dyDescent="0.35">
      <x:c r="A613" s="51">
        <x:v>44880</x:v>
      </x:c>
      <x:c r="B613" s="52">
        <x:v>3.5</x:v>
      </x:c>
      <x:c r="C613" s="37">
        <x:v>247.550716903644</x:v>
      </x:c>
    </x:row>
    <x:row r="614" spans="1:3" x14ac:dyDescent="0.35">
      <x:c r="A614" s="51">
        <x:v>44879</x:v>
      </x:c>
      <x:c r="B614" s="52">
        <x:v>3.5</x:v>
      </x:c>
      <x:c r="C614" s="37">
        <x:v>247.526981439671</x:v>
      </x:c>
    </x:row>
    <x:row r="615" spans="1:3" x14ac:dyDescent="0.35">
      <x:c r="A615" s="51">
        <x:v>44876</x:v>
      </x:c>
      <x:c r="B615" s="52">
        <x:v>3.5</x:v>
      </x:c>
      <x:c r="C615" s="37">
        <x:v>247.45579552589</x:v>
      </x:c>
    </x:row>
    <x:row r="616" spans="1:3" x14ac:dyDescent="0.35">
      <x:c r="A616" s="51">
        <x:v>44875</x:v>
      </x:c>
      <x:c r="B616" s="52">
        <x:v>3.5</x:v>
      </x:c>
      <x:c r="C616" s="37">
        <x:v>247.432069163094</x:v>
      </x:c>
    </x:row>
    <x:row r="617" spans="1:3" x14ac:dyDescent="0.35">
      <x:c r="A617" s="51">
        <x:v>44874</x:v>
      </x:c>
      <x:c r="B617" s="52">
        <x:v>3.5</x:v>
      </x:c>
      <x:c r="C617" s="37">
        <x:v>247.40834507521</x:v>
      </x:c>
    </x:row>
    <x:row r="618" spans="1:3" x14ac:dyDescent="0.35">
      <x:c r="A618" s="51">
        <x:v>44873</x:v>
      </x:c>
      <x:c r="B618" s="52">
        <x:v>3.5</x:v>
      </x:c>
      <x:c r="C618" s="37">
        <x:v>247.384623262021</x:v>
      </x:c>
    </x:row>
    <x:row r="619" spans="1:3" x14ac:dyDescent="0.35">
      <x:c r="A619" s="51">
        <x:v>44872</x:v>
      </x:c>
      <x:c r="B619" s="52">
        <x:v>3.5</x:v>
      </x:c>
      <x:c r="C619" s="37">
        <x:v>247.360903723308</x:v>
      </x:c>
    </x:row>
    <x:row r="620" spans="1:3" x14ac:dyDescent="0.35">
      <x:c r="A620" s="51">
        <x:v>44869</x:v>
      </x:c>
      <x:c r="B620" s="52">
        <x:v>3.5</x:v>
      </x:c>
      <x:c r="C620" s="37">
        <x:v>247.289765571568</x:v>
      </x:c>
    </x:row>
    <x:row r="621" spans="1:3" x14ac:dyDescent="0.35">
      <x:c r="A621" s="51">
        <x:v>44868</x:v>
      </x:c>
      <x:c r="B621" s="52">
        <x:v>3.5</x:v>
      </x:c>
      <x:c r="C621" s="37">
        <x:v>247.266055127926</x:v>
      </x:c>
    </x:row>
    <x:row r="622" spans="1:3" x14ac:dyDescent="0.35">
      <x:c r="A622" s="51">
        <x:v>44867</x:v>
      </x:c>
      <x:c r="B622" s="52">
        <x:v>3.5</x:v>
      </x:c>
      <x:c r="C622" s="37">
        <x:v>247.24234695767</x:v>
      </x:c>
    </x:row>
    <x:row r="623" spans="1:3" x14ac:dyDescent="0.35">
      <x:c r="A623" s="51">
        <x:v>44866</x:v>
      </x:c>
      <x:c r="B623" s="52">
        <x:v>3.5</x:v>
      </x:c>
      <x:c r="C623" s="37">
        <x:v>247.218641060582</x:v>
      </x:c>
    </x:row>
    <x:row r="624" spans="1:3" x14ac:dyDescent="0.35">
      <x:c r="A624" s="51">
        <x:v>44865</x:v>
      </x:c>
      <x:c r="B624" s="52">
        <x:v>3.5</x:v>
      </x:c>
      <x:c r="C624" s="37">
        <x:v>247.194937436444</x:v>
      </x:c>
    </x:row>
    <x:row r="625" spans="1:3" x14ac:dyDescent="0.35">
      <x:c r="A625" s="51">
        <x:v>44862</x:v>
      </x:c>
      <x:c r="B625" s="52">
        <x:v>3.5</x:v>
      </x:c>
      <x:c r="C625" s="37">
        <x:v>247.1238470147</x:v>
      </x:c>
    </x:row>
    <x:row r="626" spans="1:3" x14ac:dyDescent="0.35">
      <x:c r="A626" s="51">
        <x:v>44861</x:v>
      </x:c>
      <x:c r="B626" s="52">
        <x:v>3.5</x:v>
      </x:c>
      <x:c r="C626" s="37">
        <x:v>247.100152479531</x:v>
      </x:c>
    </x:row>
    <x:row r="627" spans="1:3" x14ac:dyDescent="0.35">
      <x:c r="A627" s="51">
        <x:v>44860</x:v>
      </x:c>
      <x:c r="B627" s="52">
        <x:v>3.5</x:v>
      </x:c>
      <x:c r="C627" s="37">
        <x:v>247.076460216223</x:v>
      </x:c>
    </x:row>
    <x:row r="628" spans="1:3" x14ac:dyDescent="0.35">
      <x:c r="A628" s="51">
        <x:v>44859</x:v>
      </x:c>
      <x:c r="B628" s="52">
        <x:v>3.5</x:v>
      </x:c>
      <x:c r="C628" s="37">
        <x:v>247.052770224558</x:v>
      </x:c>
    </x:row>
    <x:row r="629" spans="1:3" x14ac:dyDescent="0.35">
      <x:c r="A629" s="51">
        <x:v>44855</x:v>
      </x:c>
      <x:c r="B629" s="52">
        <x:v>3.5</x:v>
      </x:c>
      <x:c r="C629" s="37">
        <x:v>246.95804659025</x:v>
      </x:c>
    </x:row>
    <x:row r="630" spans="1:3" x14ac:dyDescent="0.35">
      <x:c r="A630" s="51">
        <x:v>44854</x:v>
      </x:c>
      <x:c r="B630" s="52">
        <x:v>3.5</x:v>
      </x:c>
      <x:c r="C630" s="37">
        <x:v>246.934367952227</x:v>
      </x:c>
    </x:row>
    <x:row r="631" spans="1:3" x14ac:dyDescent="0.35">
      <x:c r="A631" s="51">
        <x:v>44853</x:v>
      </x:c>
      <x:c r="B631" s="52">
        <x:v>3.5</x:v>
      </x:c>
      <x:c r="C631" s="37">
        <x:v>246.910691584541</x:v>
      </x:c>
    </x:row>
    <x:row r="632" spans="1:3" x14ac:dyDescent="0.35">
      <x:c r="A632" s="51">
        <x:v>44852</x:v>
      </x:c>
      <x:c r="B632" s="52">
        <x:v>3.5</x:v>
      </x:c>
      <x:c r="C632" s="37">
        <x:v>246.887017486974</x:v>
      </x:c>
    </x:row>
    <x:row r="633" spans="1:3" x14ac:dyDescent="0.35">
      <x:c r="A633" s="51">
        <x:v>44851</x:v>
      </x:c>
      <x:c r="B633" s="52">
        <x:v>3.5</x:v>
      </x:c>
      <x:c r="C633" s="37">
        <x:v>246.863345659308</x:v>
      </x:c>
    </x:row>
    <x:row r="634" spans="1:3" x14ac:dyDescent="0.35">
      <x:c r="A634" s="51">
        <x:v>44848</x:v>
      </x:c>
      <x:c r="B634" s="52">
        <x:v>3.5</x:v>
      </x:c>
      <x:c r="C634" s="37">
        <x:v>246.792350599547</x:v>
      </x:c>
    </x:row>
    <x:row r="635" spans="1:3" x14ac:dyDescent="0.35">
      <x:c r="A635" s="51">
        <x:v>44847</x:v>
      </x:c>
      <x:c r="B635" s="52">
        <x:v>3.5</x:v>
      </x:c>
      <x:c r="C635" s="37">
        <x:v>246.768687848658</x:v>
      </x:c>
    </x:row>
    <x:row r="636" spans="1:3" x14ac:dyDescent="0.35">
      <x:c r="A636" s="51">
        <x:v>44846</x:v>
      </x:c>
      <x:c r="B636" s="52">
        <x:v>3.5</x:v>
      </x:c>
      <x:c r="C636" s="37">
        <x:v>246.745027366582</x:v>
      </x:c>
    </x:row>
    <x:row r="637" spans="1:3" x14ac:dyDescent="0.35">
      <x:c r="A637" s="51">
        <x:v>44845</x:v>
      </x:c>
      <x:c r="B637" s="52">
        <x:v>3.5</x:v>
      </x:c>
      <x:c r="C637" s="37">
        <x:v>246.721369153102</x:v>
      </x:c>
    </x:row>
    <x:row r="638" spans="1:3" x14ac:dyDescent="0.35">
      <x:c r="A638" s="51">
        <x:v>44844</x:v>
      </x:c>
      <x:c r="B638" s="52">
        <x:v>3.5</x:v>
      </x:c>
      <x:c r="C638" s="37">
        <x:v>246.697713208</x:v>
      </x:c>
    </x:row>
    <x:row r="639" spans="1:3" x14ac:dyDescent="0.35">
      <x:c r="A639" s="51">
        <x:v>44841</x:v>
      </x:c>
      <x:c r="B639" s="52">
        <x:v>3.5</x:v>
      </x:c>
      <x:c r="C639" s="37">
        <x:v>246.626765782227</x:v>
      </x:c>
    </x:row>
    <x:row r="640" spans="1:3" x14ac:dyDescent="0.35">
      <x:c r="A640" s="51">
        <x:v>44840</x:v>
      </x:c>
      <x:c r="B640" s="52">
        <x:v>3.5</x:v>
      </x:c>
      <x:c r="C640" s="37">
        <x:v>246.603118907811</x:v>
      </x:c>
    </x:row>
    <x:row r="641" spans="1:3" x14ac:dyDescent="0.35">
      <x:c r="A641" s="51">
        <x:v>44839</x:v>
      </x:c>
      <x:c r="B641" s="52">
        <x:v>3</x:v>
      </x:c>
      <x:c r="C641" s="37">
        <x:v>246.5828518241</x:v>
      </x:c>
    </x:row>
    <x:row r="642" spans="1:3" x14ac:dyDescent="0.35">
      <x:c r="A642" s="51">
        <x:v>44838</x:v>
      </x:c>
      <x:c r="B642" s="52">
        <x:v>3</x:v>
      </x:c>
      <x:c r="C642" s="37">
        <x:v>246.562586406039</x:v>
      </x:c>
    </x:row>
    <x:row r="643" spans="1:3" x14ac:dyDescent="0.35">
      <x:c r="A643" s="51">
        <x:v>44837</x:v>
      </x:c>
      <x:c r="B643" s="52">
        <x:v>3</x:v>
      </x:c>
      <x:c r="C643" s="37">
        <x:v>246.542322653492</x:v>
      </x:c>
    </x:row>
    <x:row r="644" spans="1:3" x14ac:dyDescent="0.35">
      <x:c r="A644" s="51">
        <x:v>44834</x:v>
      </x:c>
      <x:c r="B644" s="52">
        <x:v>3</x:v>
      </x:c>
      <x:c r="C644" s="37">
        <x:v>246.481546381782</x:v>
      </x:c>
    </x:row>
    <x:row r="645" spans="1:3" x14ac:dyDescent="0.35">
      <x:c r="A645" s="51">
        <x:v>44833</x:v>
      </x:c>
      <x:c r="B645" s="52">
        <x:v>3</x:v>
      </x:c>
      <x:c r="C645" s="37">
        <x:v>246.461289289512</x:v>
      </x:c>
    </x:row>
    <x:row r="646" spans="1:3" x14ac:dyDescent="0.35">
      <x:c r="A646" s="51">
        <x:v>44832</x:v>
      </x:c>
      <x:c r="B646" s="52">
        <x:v>3</x:v>
      </x:c>
      <x:c r="C646" s="37">
        <x:v>246.441033862072</x:v>
      </x:c>
    </x:row>
    <x:row r="647" spans="1:3" x14ac:dyDescent="0.35">
      <x:c r="A647" s="51">
        <x:v>44831</x:v>
      </x:c>
      <x:c r="B647" s="52">
        <x:v>3</x:v>
      </x:c>
      <x:c r="C647" s="37">
        <x:v>246.420780099324</x:v>
      </x:c>
    </x:row>
    <x:row r="648" spans="1:3" x14ac:dyDescent="0.35">
      <x:c r="A648" s="51">
        <x:v>44827</x:v>
      </x:c>
      <x:c r="B648" s="52">
        <x:v>3</x:v>
      </x:c>
      <x:c r="C648" s="37">
        <x:v>246.339791674664</x:v>
      </x:c>
    </x:row>
    <x:row r="649" spans="1:3" x14ac:dyDescent="0.35">
      <x:c r="A649" s="51">
        <x:v>44826</x:v>
      </x:c>
      <x:c r="B649" s="52">
        <x:v>3</x:v>
      </x:c>
      <x:c r="C649" s="37">
        <x:v>246.319546232508</x:v>
      </x:c>
    </x:row>
    <x:row r="650" spans="1:3" x14ac:dyDescent="0.35">
      <x:c r="A650" s="51">
        <x:v>44825</x:v>
      </x:c>
      <x:c r="B650" s="52">
        <x:v>3</x:v>
      </x:c>
      <x:c r="C650" s="37">
        <x:v>246.299302454224</x:v>
      </x:c>
    </x:row>
    <x:row r="651" spans="1:3" x14ac:dyDescent="0.35">
      <x:c r="A651" s="51">
        <x:v>44824</x:v>
      </x:c>
      <x:c r="B651" s="52">
        <x:v>3</x:v>
      </x:c>
      <x:c r="C651" s="37">
        <x:v>246.279060339676</x:v>
      </x:c>
    </x:row>
    <x:row r="652" spans="1:3" x14ac:dyDescent="0.35">
      <x:c r="A652" s="51">
        <x:v>44823</x:v>
      </x:c>
      <x:c r="B652" s="52">
        <x:v>3</x:v>
      </x:c>
      <x:c r="C652" s="37">
        <x:v>246.258819888726</x:v>
      </x:c>
    </x:row>
    <x:row r="653" spans="1:3" x14ac:dyDescent="0.35">
      <x:c r="A653" s="51">
        <x:v>44820</x:v>
      </x:c>
      <x:c r="B653" s="52">
        <x:v>3</x:v>
      </x:c>
      <x:c r="C653" s="37">
        <x:v>246.198113504574</x:v>
      </x:c>
    </x:row>
    <x:row r="654" spans="1:3" x14ac:dyDescent="0.35">
      <x:c r="A654" s="51">
        <x:v>44819</x:v>
      </x:c>
      <x:c r="B654" s="52">
        <x:v>3</x:v>
      </x:c>
      <x:c r="C654" s="37">
        <x:v>246.177879706242</x:v>
      </x:c>
    </x:row>
    <x:row r="655" spans="1:3" x14ac:dyDescent="0.35">
      <x:c r="A655" s="51">
        <x:v>44818</x:v>
      </x:c>
      <x:c r="B655" s="52">
        <x:v>3</x:v>
      </x:c>
      <x:c r="C655" s="37">
        <x:v>246.157647570825</x:v>
      </x:c>
    </x:row>
    <x:row r="656" spans="1:3" x14ac:dyDescent="0.35">
      <x:c r="A656" s="51">
        <x:v>44817</x:v>
      </x:c>
      <x:c r="B656" s="52">
        <x:v>3</x:v>
      </x:c>
      <x:c r="C656" s="37">
        <x:v>246.137417098187</x:v>
      </x:c>
    </x:row>
    <x:row r="657" spans="1:3" x14ac:dyDescent="0.35">
      <x:c r="A657" s="51">
        <x:v>44816</x:v>
      </x:c>
      <x:c r="B657" s="52">
        <x:v>3</x:v>
      </x:c>
      <x:c r="C657" s="37">
        <x:v>246.117188288191</x:v>
      </x:c>
    </x:row>
    <x:row r="658" spans="1:3" x14ac:dyDescent="0.35">
      <x:c r="A658" s="51">
        <x:v>44813</x:v>
      </x:c>
      <x:c r="B658" s="52">
        <x:v>3</x:v>
      </x:c>
      <x:c r="C658" s="37">
        <x:v>246.056516818291</x:v>
      </x:c>
    </x:row>
    <x:row r="659" spans="1:3" x14ac:dyDescent="0.35">
      <x:c r="A659" s="51">
        <x:v>44812</x:v>
      </x:c>
      <x:c r="B659" s="52">
        <x:v>3</x:v>
      </x:c>
      <x:c r="C659" s="37">
        <x:v>246.036294657087</x:v>
      </x:c>
    </x:row>
    <x:row r="660" spans="1:3" x14ac:dyDescent="0.35">
      <x:c r="A660" s="51">
        <x:v>44811</x:v>
      </x:c>
      <x:c r="B660" s="52">
        <x:v>3</x:v>
      </x:c>
      <x:c r="C660" s="37">
        <x:v>246.016074157841</x:v>
      </x:c>
    </x:row>
    <x:row r="661" spans="1:3" x14ac:dyDescent="0.35">
      <x:c r="A661" s="51">
        <x:v>44810</x:v>
      </x:c>
      <x:c r="B661" s="52">
        <x:v>3</x:v>
      </x:c>
      <x:c r="C661" s="37">
        <x:v>245.995855320418</x:v>
      </x:c>
    </x:row>
    <x:row r="662" spans="1:3" x14ac:dyDescent="0.35">
      <x:c r="A662" s="51">
        <x:v>44809</x:v>
      </x:c>
      <x:c r="B662" s="52">
        <x:v>3</x:v>
      </x:c>
      <x:c r="C662" s="37">
        <x:v>245.97563814468</x:v>
      </x:c>
    </x:row>
    <x:row r="663" spans="1:3" x14ac:dyDescent="0.35">
      <x:c r="A663" s="51">
        <x:v>44806</x:v>
      </x:c>
      <x:c r="B663" s="52">
        <x:v>3</x:v>
      </x:c>
      <x:c r="C663" s="37">
        <x:v>245.915001568951</x:v>
      </x:c>
    </x:row>
    <x:row r="664" spans="1:3" x14ac:dyDescent="0.35">
      <x:c r="A664" s="51">
        <x:v>44805</x:v>
      </x:c>
      <x:c r="B664" s="52">
        <x:v>3</x:v>
      </x:c>
      <x:c r="C664" s="37">
        <x:v>245.894791038181</x:v>
      </x:c>
    </x:row>
    <x:row r="665" spans="1:3" x14ac:dyDescent="0.35">
      <x:c r="A665" s="51">
        <x:v>44804</x:v>
      </x:c>
      <x:c r="B665" s="52">
        <x:v>3</x:v>
      </x:c>
      <x:c r="C665" s="37">
        <x:v>245.874582168414</x:v>
      </x:c>
    </x:row>
    <x:row r="666" spans="1:3" x14ac:dyDescent="0.35">
      <x:c r="A666" s="51">
        <x:v>44803</x:v>
      </x:c>
      <x:c r="B666" s="52">
        <x:v>3</x:v>
      </x:c>
      <x:c r="C666" s="37">
        <x:v>245.854374959513</x:v>
      </x:c>
    </x:row>
    <x:row r="667" spans="1:3" x14ac:dyDescent="0.35">
      <x:c r="A667" s="51">
        <x:v>44802</x:v>
      </x:c>
      <x:c r="B667" s="52">
        <x:v>3</x:v>
      </x:c>
      <x:c r="C667" s="37">
        <x:v>245.834169411342</x:v>
      </x:c>
    </x:row>
    <x:row r="668" spans="1:3" x14ac:dyDescent="0.35">
      <x:c r="A668" s="51">
        <x:v>44799</x:v>
      </x:c>
      <x:c r="B668" s="52">
        <x:v>3</x:v>
      </x:c>
      <x:c r="C668" s="37">
        <x:v>245.773567709715</x:v>
      </x:c>
    </x:row>
    <x:row r="669" spans="1:3" x14ac:dyDescent="0.35">
      <x:c r="A669" s="51">
        <x:v>44798</x:v>
      </x:c>
      <x:c r="B669" s="52">
        <x:v>3</x:v>
      </x:c>
      <x:c r="C669" s="37">
        <x:v>245.75336880269</x:v>
      </x:c>
    </x:row>
    <x:row r="670" spans="1:3" x14ac:dyDescent="0.35">
      <x:c r="A670" s="51">
        <x:v>44797</x:v>
      </x:c>
      <x:c r="B670" s="52">
        <x:v>3</x:v>
      </x:c>
      <x:c r="C670" s="37">
        <x:v>245.733171555713</x:v>
      </x:c>
    </x:row>
    <x:row r="671" spans="1:3" x14ac:dyDescent="0.35">
      <x:c r="A671" s="51">
        <x:v>44796</x:v>
      </x:c>
      <x:c r="B671" s="52">
        <x:v>3</x:v>
      </x:c>
      <x:c r="C671" s="37">
        <x:v>245.712975968647</x:v>
      </x:c>
    </x:row>
    <x:row r="672" spans="1:3" x14ac:dyDescent="0.35">
      <x:c r="A672" s="51">
        <x:v>44795</x:v>
      </x:c>
      <x:c r="B672" s="52">
        <x:v>3</x:v>
      </x:c>
      <x:c r="C672" s="37">
        <x:v>245.692782041356</x:v>
      </x:c>
    </x:row>
    <x:row r="673" spans="1:3" x14ac:dyDescent="0.35">
      <x:c r="A673" s="51">
        <x:v>44792</x:v>
      </x:c>
      <x:c r="B673" s="52">
        <x:v>3</x:v>
      </x:c>
      <x:c r="C673" s="37">
        <x:v>245.632215193774</x:v>
      </x:c>
    </x:row>
    <x:row r="674" spans="1:3" x14ac:dyDescent="0.35">
      <x:c r="A674" s="51">
        <x:v>44791</x:v>
      </x:c>
      <x:c r="B674" s="52">
        <x:v>3</x:v>
      </x:c>
      <x:c r="C674" s="37">
        <x:v>245.61202790381</x:v>
      </x:c>
    </x:row>
    <x:row r="675" spans="1:3" x14ac:dyDescent="0.35">
      <x:c r="A675" s="51">
        <x:v>44790</x:v>
      </x:c>
      <x:c r="B675" s="52">
        <x:v>2.5</x:v>
      </x:c>
      <x:c r="C675" s="37">
        <x:v>245.595206314337</x:v>
      </x:c>
    </x:row>
    <x:row r="676" spans="1:3" x14ac:dyDescent="0.35">
      <x:c r="A676" s="51">
        <x:v>44789</x:v>
      </x:c>
      <x:c r="B676" s="52">
        <x:v>2.5</x:v>
      </x:c>
      <x:c r="C676" s="37">
        <x:v>245.578385876948</x:v>
      </x:c>
    </x:row>
    <x:row r="677" spans="1:3" x14ac:dyDescent="0.35">
      <x:c r="A677" s="51">
        <x:v>44788</x:v>
      </x:c>
      <x:c r="B677" s="52">
        <x:v>2.5</x:v>
      </x:c>
      <x:c r="C677" s="37">
        <x:v>245.561566591565</x:v>
      </x:c>
    </x:row>
    <x:row r="678" spans="1:3" x14ac:dyDescent="0.35">
      <x:c r="A678" s="51">
        <x:v>44785</x:v>
      </x:c>
      <x:c r="B678" s="52">
        <x:v>2.5</x:v>
      </x:c>
      <x:c r="C678" s="37">
        <x:v>245.511119101339</x:v>
      </x:c>
    </x:row>
    <x:row r="679" spans="1:3" x14ac:dyDescent="0.35">
      <x:c r="A679" s="51">
        <x:v>44784</x:v>
      </x:c>
      <x:c r="B679" s="52">
        <x:v>2.5</x:v>
      </x:c>
      <x:c r="C679" s="37">
        <x:v>245.494304422954</x:v>
      </x:c>
    </x:row>
    <x:row r="680" spans="1:3" x14ac:dyDescent="0.35">
      <x:c r="A680" s="51">
        <x:v>44783</x:v>
      </x:c>
      <x:c r="B680" s="52">
        <x:v>2.5</x:v>
      </x:c>
      <x:c r="C680" s="37">
        <x:v>245.477490896181</x:v>
      </x:c>
    </x:row>
    <x:row r="681" spans="1:3" x14ac:dyDescent="0.35">
      <x:c r="A681" s="51">
        <x:v>44782</x:v>
      </x:c>
      <x:c r="B681" s="52">
        <x:v>2.5</x:v>
      </x:c>
      <x:c r="C681" s="37">
        <x:v>245.46067852094</x:v>
      </x:c>
    </x:row>
    <x:row r="682" spans="1:3" x14ac:dyDescent="0.35">
      <x:c r="A682" s="51">
        <x:v>44781</x:v>
      </x:c>
      <x:c r="B682" s="52">
        <x:v>2.5</x:v>
      </x:c>
      <x:c r="C682" s="37">
        <x:v>245.443867297153</x:v>
      </x:c>
    </x:row>
    <x:row r="683" spans="1:3" x14ac:dyDescent="0.35">
      <x:c r="A683" s="51">
        <x:v>44778</x:v>
      </x:c>
      <x:c r="B683" s="52">
        <x:v>2.5</x:v>
      </x:c>
      <x:c r="C683" s="37">
        <x:v>245.393443986745</x:v>
      </x:c>
    </x:row>
    <x:row r="684" spans="1:3" x14ac:dyDescent="0.35">
      <x:c r="A684" s="51">
        <x:v>44777</x:v>
      </x:c>
      <x:c r="B684" s="52">
        <x:v>2.5</x:v>
      </x:c>
      <x:c r="C684" s="37">
        <x:v>245.376637367747</x:v>
      </x:c>
    </x:row>
    <x:row r="685" spans="1:3" x14ac:dyDescent="0.35">
      <x:c r="A685" s="51">
        <x:v>44776</x:v>
      </x:c>
      <x:c r="B685" s="52">
        <x:v>2.5</x:v>
      </x:c>
      <x:c r="C685" s="37">
        <x:v>245.359831899809</x:v>
      </x:c>
    </x:row>
    <x:row r="686" spans="1:3" x14ac:dyDescent="0.35">
      <x:c r="A686" s="51">
        <x:v>44775</x:v>
      </x:c>
      <x:c r="B686" s="52">
        <x:v>2.5</x:v>
      </x:c>
      <x:c r="C686" s="37">
        <x:v>245.343027582851</x:v>
      </x:c>
    </x:row>
    <x:row r="687" spans="1:3" x14ac:dyDescent="0.35">
      <x:c r="A687" s="51">
        <x:v>44774</x:v>
      </x:c>
      <x:c r="B687" s="52">
        <x:v>2.5</x:v>
      </x:c>
      <x:c r="C687" s="37">
        <x:v>245.326224416795</x:v>
      </x:c>
    </x:row>
    <x:row r="688" spans="1:3" x14ac:dyDescent="0.35">
      <x:c r="A688" s="51">
        <x:v>44771</x:v>
      </x:c>
      <x:c r="B688" s="52">
        <x:v>2.5</x:v>
      </x:c>
      <x:c r="C688" s="37">
        <x:v>245.275825274615</x:v>
      </x:c>
    </x:row>
    <x:row r="689" spans="1:3" x14ac:dyDescent="0.35">
      <x:c r="A689" s="51">
        <x:v>44770</x:v>
      </x:c>
      <x:c r="B689" s="52">
        <x:v>2.5</x:v>
      </x:c>
      <x:c r="C689" s="37">
        <x:v>245.259026711142</x:v>
      </x:c>
    </x:row>
    <x:row r="690" spans="1:3" x14ac:dyDescent="0.35">
      <x:c r="A690" s="51">
        <x:v>44769</x:v>
      </x:c>
      <x:c r="B690" s="52">
        <x:v>2.5</x:v>
      </x:c>
      <x:c r="C690" s="37">
        <x:v>245.242229298177</x:v>
      </x:c>
    </x:row>
    <x:row r="691" spans="1:3" x14ac:dyDescent="0.35">
      <x:c r="A691" s="51">
        <x:v>44768</x:v>
      </x:c>
      <x:c r="B691" s="52">
        <x:v>2.5</x:v>
      </x:c>
      <x:c r="C691" s="37">
        <x:v>245.225433035641</x:v>
      </x:c>
    </x:row>
    <x:row r="692" spans="1:3" x14ac:dyDescent="0.35">
      <x:c r="A692" s="51">
        <x:v>44767</x:v>
      </x:c>
      <x:c r="B692" s="52">
        <x:v>2.5</x:v>
      </x:c>
      <x:c r="C692" s="37">
        <x:v>245.208637923455</x:v>
      </x:c>
    </x:row>
    <x:row r="693" spans="1:3" x14ac:dyDescent="0.35">
      <x:c r="A693" s="51">
        <x:v>44764</x:v>
      </x:c>
      <x:c r="B693" s="52">
        <x:v>2.5</x:v>
      </x:c>
      <x:c r="C693" s="37">
        <x:v>245.15826293792</x:v>
      </x:c>
    </x:row>
    <x:row r="694" spans="1:3" x14ac:dyDescent="0.35">
      <x:c r="A694" s="51">
        <x:v>44763</x:v>
      </x:c>
      <x:c r="B694" s="52">
        <x:v>2.5</x:v>
      </x:c>
      <x:c r="C694" s="37">
        <x:v>245.14147242611</x:v>
      </x:c>
    </x:row>
    <x:row r="695" spans="1:3" x14ac:dyDescent="0.35">
      <x:c r="A695" s="51">
        <x:v>44762</x:v>
      </x:c>
      <x:c r="B695" s="52">
        <x:v>2.5</x:v>
      </x:c>
      <x:c r="C695" s="37">
        <x:v>245.124683064257</x:v>
      </x:c>
    </x:row>
    <x:row r="696" spans="1:3" x14ac:dyDescent="0.35">
      <x:c r="A696" s="51">
        <x:v>44761</x:v>
      </x:c>
      <x:c r="B696" s="52">
        <x:v>2.5</x:v>
      </x:c>
      <x:c r="C696" s="37">
        <x:v>245.107894852281</x:v>
      </x:c>
    </x:row>
    <x:row r="697" spans="1:3" x14ac:dyDescent="0.35">
      <x:c r="A697" s="51">
        <x:v>44760</x:v>
      </x:c>
      <x:c r="B697" s="52">
        <x:v>2.5</x:v>
      </x:c>
      <x:c r="C697" s="37">
        <x:v>245.091107790104</x:v>
      </x:c>
    </x:row>
    <x:row r="698" spans="1:3" x14ac:dyDescent="0.35">
      <x:c r="A698" s="51">
        <x:v>44757</x:v>
      </x:c>
      <x:c r="B698" s="52">
        <x:v>2.5</x:v>
      </x:c>
      <x:c r="C698" s="37">
        <x:v>245.040756949635</x:v>
      </x:c>
    </x:row>
    <x:row r="699" spans="1:3" x14ac:dyDescent="0.35">
      <x:c r="A699" s="51">
        <x:v>44756</x:v>
      </x:c>
      <x:c r="B699" s="52">
        <x:v>2.5</x:v>
      </x:c>
      <x:c r="C699" s="37">
        <x:v>245.023974485629</x:v>
      </x:c>
    </x:row>
    <x:row r="700" spans="1:3" x14ac:dyDescent="0.35">
      <x:c r="A700" s="51">
        <x:v>44755</x:v>
      </x:c>
      <x:c r="B700" s="52">
        <x:v>2</x:v>
      </x:c>
      <x:c r="C700" s="37">
        <x:v>245.010549250054</x:v>
      </x:c>
    </x:row>
    <x:row r="701" spans="1:3" x14ac:dyDescent="0.35">
      <x:c r="A701" s="51">
        <x:v>44754</x:v>
      </x:c>
      <x:c r="B701" s="52">
        <x:v>2</x:v>
      </x:c>
      <x:c r="C701" s="37">
        <x:v>244.997124750068</x:v>
      </x:c>
    </x:row>
    <x:row r="702" spans="1:3" x14ac:dyDescent="0.35">
      <x:c r="A702" s="51">
        <x:v>44753</x:v>
      </x:c>
      <x:c r="B702" s="52">
        <x:v>2</x:v>
      </x:c>
      <x:c r="C702" s="37">
        <x:v>244.983700985631</x:v>
      </x:c>
    </x:row>
    <x:row r="703" spans="1:3" x14ac:dyDescent="0.35">
      <x:c r="A703" s="51">
        <x:v>44750</x:v>
      </x:c>
      <x:c r="B703" s="52">
        <x:v>2</x:v>
      </x:c>
      <x:c r="C703" s="37">
        <x:v>244.943436311169</x:v>
      </x:c>
    </x:row>
    <x:row r="704" spans="1:3" x14ac:dyDescent="0.35">
      <x:c r="A704" s="51">
        <x:v>44749</x:v>
      </x:c>
      <x:c r="B704" s="52">
        <x:v>2</x:v>
      </x:c>
      <x:c r="C704" s="37">
        <x:v>244.930015488403</x:v>
      </x:c>
    </x:row>
    <x:row r="705" spans="1:3" x14ac:dyDescent="0.35">
      <x:c r="A705" s="51">
        <x:v>44748</x:v>
      </x:c>
      <x:c r="B705" s="52">
        <x:v>2</x:v>
      </x:c>
      <x:c r="C705" s="37">
        <x:v>244.916595400984</x:v>
      </x:c>
    </x:row>
    <x:row r="706" spans="1:3" x14ac:dyDescent="0.35">
      <x:c r="A706" s="51">
        <x:v>44747</x:v>
      </x:c>
      <x:c r="B706" s="52">
        <x:v>2</x:v>
      </x:c>
      <x:c r="C706" s="37">
        <x:v>244.903176048872</x:v>
      </x:c>
    </x:row>
    <x:row r="707" spans="1:3" x14ac:dyDescent="0.35">
      <x:c r="A707" s="51">
        <x:v>44746</x:v>
      </x:c>
      <x:c r="B707" s="52">
        <x:v>2</x:v>
      </x:c>
      <x:c r="C707" s="37">
        <x:v>244.889757432027</x:v>
      </x:c>
    </x:row>
    <x:row r="708" spans="1:3" x14ac:dyDescent="0.35">
      <x:c r="A708" s="51">
        <x:v>44743</x:v>
      </x:c>
      <x:c r="B708" s="52">
        <x:v>2</x:v>
      </x:c>
      <x:c r="C708" s="37">
        <x:v>244.849508197803</x:v>
      </x:c>
    </x:row>
    <x:row r="709" spans="1:3" x14ac:dyDescent="0.35">
      <x:c r="A709" s="51">
        <x:v>44742</x:v>
      </x:c>
      <x:c r="B709" s="52">
        <x:v>2</x:v>
      </x:c>
      <x:c r="C709" s="37">
        <x:v>244.836092521501</x:v>
      </x:c>
    </x:row>
    <x:row r="710" spans="1:3" x14ac:dyDescent="0.35">
      <x:c r="A710" s="51">
        <x:v>44741</x:v>
      </x:c>
      <x:c r="B710" s="52">
        <x:v>2</x:v>
      </x:c>
      <x:c r="C710" s="37">
        <x:v>244.822677580264</x:v>
      </x:c>
    </x:row>
    <x:row r="711" spans="1:3" x14ac:dyDescent="0.35">
      <x:c r="A711" s="51">
        <x:v>44740</x:v>
      </x:c>
      <x:c r="B711" s="52">
        <x:v>2</x:v>
      </x:c>
      <x:c r="C711" s="37">
        <x:v>244.809263374052</x:v>
      </x:c>
    </x:row>
    <x:row r="712" spans="1:3" x14ac:dyDescent="0.35">
      <x:c r="A712" s="51">
        <x:v>44739</x:v>
      </x:c>
      <x:c r="B712" s="52">
        <x:v>2</x:v>
      </x:c>
      <x:c r="C712" s="37">
        <x:v>244.795849902825</x:v>
      </x:c>
    </x:row>
    <x:row r="713" spans="1:3" x14ac:dyDescent="0.35">
      <x:c r="A713" s="51">
        <x:v>44735</x:v>
      </x:c>
      <x:c r="B713" s="52">
        <x:v>2</x:v>
      </x:c>
      <x:c r="C713" s="37">
        <x:v>244.742207775094</x:v>
      </x:c>
    </x:row>
    <x:row r="714" spans="1:3" x14ac:dyDescent="0.35">
      <x:c r="A714" s="51">
        <x:v>44734</x:v>
      </x:c>
      <x:c r="B714" s="52">
        <x:v>2</x:v>
      </x:c>
      <x:c r="C714" s="37">
        <x:v>244.728797977945</x:v>
      </x:c>
    </x:row>
    <x:row r="715" spans="1:3" x14ac:dyDescent="0.35">
      <x:c r="A715" s="51">
        <x:v>44733</x:v>
      </x:c>
      <x:c r="B715" s="52">
        <x:v>2</x:v>
      </x:c>
      <x:c r="C715" s="37">
        <x:v>244.715388915539</x:v>
      </x:c>
    </x:row>
    <x:row r="716" spans="1:3" x14ac:dyDescent="0.35">
      <x:c r="A716" s="51">
        <x:v>44732</x:v>
      </x:c>
      <x:c r="B716" s="52">
        <x:v>2</x:v>
      </x:c>
      <x:c r="C716" s="37">
        <x:v>244.701980587836</x:v>
      </x:c>
    </x:row>
    <x:row r="717" spans="1:3" x14ac:dyDescent="0.35">
      <x:c r="A717" s="51">
        <x:v>44729</x:v>
      </x:c>
      <x:c r="B717" s="52">
        <x:v>2</x:v>
      </x:c>
      <x:c r="C717" s="37">
        <x:v>244.661762215965</x:v>
      </x:c>
    </x:row>
    <x:row r="718" spans="1:3" x14ac:dyDescent="0.35">
      <x:c r="A718" s="51">
        <x:v>44728</x:v>
      </x:c>
      <x:c r="B718" s="52">
        <x:v>2</x:v>
      </x:c>
      <x:c r="C718" s="37">
        <x:v>244.64835682655</x:v>
      </x:c>
    </x:row>
    <x:row r="719" spans="1:3" x14ac:dyDescent="0.35">
      <x:c r="A719" s="51">
        <x:v>44727</x:v>
      </x:c>
      <x:c r="B719" s="52">
        <x:v>2</x:v>
      </x:c>
      <x:c r="C719" s="37">
        <x:v>244.634952171637</x:v>
      </x:c>
    </x:row>
    <x:row r="720" spans="1:3" x14ac:dyDescent="0.35">
      <x:c r="A720" s="51">
        <x:v>44726</x:v>
      </x:c>
      <x:c r="B720" s="52">
        <x:v>2</x:v>
      </x:c>
      <x:c r="C720" s="37">
        <x:v>244.621548251185</x:v>
      </x:c>
    </x:row>
    <x:row r="721" spans="1:3" x14ac:dyDescent="0.35">
      <x:c r="A721" s="51">
        <x:v>44725</x:v>
      </x:c>
      <x:c r="B721" s="52">
        <x:v>2</x:v>
      </x:c>
      <x:c r="C721" s="37">
        <x:v>244.608145065154</x:v>
      </x:c>
    </x:row>
    <x:row r="722" spans="1:3" x14ac:dyDescent="0.35">
      <x:c r="A722" s="51">
        <x:v>44722</x:v>
      </x:c>
      <x:c r="B722" s="52">
        <x:v>2</x:v>
      </x:c>
      <x:c r="C722" s="37">
        <x:v>244.567942115765</x:v>
      </x:c>
    </x:row>
    <x:row r="723" spans="1:3" x14ac:dyDescent="0.35">
      <x:c r="A723" s="51">
        <x:v>44721</x:v>
      </x:c>
      <x:c r="B723" s="52">
        <x:v>2</x:v>
      </x:c>
      <x:c r="C723" s="37">
        <x:v>244.554541866896</x:v>
      </x:c>
    </x:row>
    <x:row r="724" spans="1:3" x14ac:dyDescent="0.35">
      <x:c r="A724" s="51">
        <x:v>44720</x:v>
      </x:c>
      <x:c r="B724" s="52">
        <x:v>2</x:v>
      </x:c>
      <x:c r="C724" s="37">
        <x:v>244.541142352247</x:v>
      </x:c>
    </x:row>
    <x:row r="725" spans="1:3" x14ac:dyDescent="0.35">
      <x:c r="A725" s="51">
        <x:v>44719</x:v>
      </x:c>
      <x:c r="B725" s="52">
        <x:v>2</x:v>
      </x:c>
      <x:c r="C725" s="37">
        <x:v>244.527743571778</x:v>
      </x:c>
    </x:row>
    <x:row r="726" spans="1:3" x14ac:dyDescent="0.35">
      <x:c r="A726" s="51">
        <x:v>44715</x:v>
      </x:c>
      <x:c r="B726" s="52">
        <x:v>2</x:v>
      </x:c>
      <x:c r="C726" s="37">
        <x:v>244.474160194201</x:v>
      </x:c>
    </x:row>
    <x:row r="727" spans="1:3" x14ac:dyDescent="0.35">
      <x:c r="A727" s="51">
        <x:v>44714</x:v>
      </x:c>
      <x:c r="B727" s="52">
        <x:v>2</x:v>
      </x:c>
      <x:c r="C727" s="37">
        <x:v>244.460765083786</x:v>
      </x:c>
    </x:row>
    <x:row r="728" spans="1:3" x14ac:dyDescent="0.35">
      <x:c r="A728" s="51">
        <x:v>44713</x:v>
      </x:c>
      <x:c r="B728" s="52">
        <x:v>2</x:v>
      </x:c>
      <x:c r="C728" s="37">
        <x:v>244.447370707309</x:v>
      </x:c>
    </x:row>
    <x:row r="729" spans="1:3" x14ac:dyDescent="0.35">
      <x:c r="A729" s="51">
        <x:v>44712</x:v>
      </x:c>
      <x:c r="B729" s="52">
        <x:v>2</x:v>
      </x:c>
      <x:c r="C729" s="37">
        <x:v>244.43397706473</x:v>
      </x:c>
    </x:row>
    <x:row r="730" spans="1:3" x14ac:dyDescent="0.35">
      <x:c r="A730" s="51">
        <x:v>44711</x:v>
      </x:c>
      <x:c r="B730" s="52">
        <x:v>2</x:v>
      </x:c>
      <x:c r="C730" s="37">
        <x:v>244.420584156009</x:v>
      </x:c>
    </x:row>
    <x:row r="731" spans="1:3" x14ac:dyDescent="0.35">
      <x:c r="A731" s="51">
        <x:v>44708</x:v>
      </x:c>
      <x:c r="B731" s="52">
        <x:v>2</x:v>
      </x:c>
      <x:c r="C731" s="37">
        <x:v>244.380412033483</x:v>
      </x:c>
    </x:row>
    <x:row r="732" spans="1:3" x14ac:dyDescent="0.35">
      <x:c r="A732" s="51">
        <x:v>44707</x:v>
      </x:c>
      <x:c r="B732" s="52">
        <x:v>2</x:v>
      </x:c>
      <x:c r="C732" s="37">
        <x:v>244.367022059672</x:v>
      </x:c>
    </x:row>
    <x:row r="733" spans="1:3" x14ac:dyDescent="0.35">
      <x:c r="A733" s="51">
        <x:v>44706</x:v>
      </x:c>
      <x:c r="B733" s="52">
        <x:v>1.5</x:v>
      </x:c>
      <x:c r="C733" s="37">
        <x:v>244.356979992001</x:v>
      </x:c>
    </x:row>
    <x:row r="734" spans="1:3" x14ac:dyDescent="0.35">
      <x:c r="A734" s="51">
        <x:v>44705</x:v>
      </x:c>
      <x:c r="B734" s="52">
        <x:v>1.5</x:v>
      </x:c>
      <x:c r="C734" s="37">
        <x:v>244.346938337001</x:v>
      </x:c>
    </x:row>
    <x:row r="735" spans="1:3" x14ac:dyDescent="0.35">
      <x:c r="A735" s="51">
        <x:v>44704</x:v>
      </x:c>
      <x:c r="B735" s="52">
        <x:v>1.5</x:v>
      </x:c>
      <x:c r="C735" s="37">
        <x:v>244.336897094655</x:v>
      </x:c>
    </x:row>
    <x:row r="736" spans="1:3" x14ac:dyDescent="0.35">
      <x:c r="A736" s="51">
        <x:v>44701</x:v>
      </x:c>
      <x:c r="B736" s="52">
        <x:v>1.5</x:v>
      </x:c>
      <x:c r="C736" s="37">
        <x:v>244.306777081042</x:v>
      </x:c>
    </x:row>
    <x:row r="737" spans="1:3" x14ac:dyDescent="0.35">
      <x:c r="A737" s="51">
        <x:v>44700</x:v>
      </x:c>
      <x:c r="B737" s="52">
        <x:v>1.5</x:v>
      </x:c>
      <x:c r="C737" s="37">
        <x:v>244.296737489091</x:v>
      </x:c>
    </x:row>
    <x:row r="738" spans="1:3" x14ac:dyDescent="0.35">
      <x:c r="A738" s="51">
        <x:v>44699</x:v>
      </x:c>
      <x:c r="B738" s="52">
        <x:v>1.5</x:v>
      </x:c>
      <x:c r="C738" s="37">
        <x:v>244.286698309709</x:v>
      </x:c>
    </x:row>
    <x:row r="739" spans="1:3" x14ac:dyDescent="0.35">
      <x:c r="A739" s="51">
        <x:v>44698</x:v>
      </x:c>
      <x:c r="B739" s="52">
        <x:v>1.5</x:v>
      </x:c>
      <x:c r="C739" s="37">
        <x:v>244.276659542879</x:v>
      </x:c>
    </x:row>
    <x:row r="740" spans="1:3" x14ac:dyDescent="0.35">
      <x:c r="A740" s="51">
        <x:v>44697</x:v>
      </x:c>
      <x:c r="B740" s="52">
        <x:v>1.5</x:v>
      </x:c>
      <x:c r="C740" s="37">
        <x:v>244.266621188584</x:v>
      </x:c>
    </x:row>
    <x:row r="741" spans="1:3" x14ac:dyDescent="0.35">
      <x:c r="A741" s="51">
        <x:v>44694</x:v>
      </x:c>
      <x:c r="B741" s="52">
        <x:v>1.5</x:v>
      </x:c>
      <x:c r="C741" s="37">
        <x:v>244.236509838056</x:v>
      </x:c>
    </x:row>
    <x:row r="742" spans="1:3" x14ac:dyDescent="0.35">
      <x:c r="A742" s="51">
        <x:v>44693</x:v>
      </x:c>
      <x:c r="B742" s="52">
        <x:v>1.5</x:v>
      </x:c>
      <x:c r="C742" s="37">
        <x:v>244.226473133681</x:v>
      </x:c>
    </x:row>
    <x:row r="743" spans="1:3" x14ac:dyDescent="0.35">
      <x:c r="A743" s="51">
        <x:v>44692</x:v>
      </x:c>
      <x:c r="B743" s="52">
        <x:v>1.5</x:v>
      </x:c>
      <x:c r="C743" s="37">
        <x:v>244.216436841756</x:v>
      </x:c>
    </x:row>
    <x:row r="744" spans="1:3" x14ac:dyDescent="0.35">
      <x:c r="A744" s="51">
        <x:v>44691</x:v>
      </x:c>
      <x:c r="B744" s="52">
        <x:v>1.5</x:v>
      </x:c>
      <x:c r="C744" s="37">
        <x:v>244.206400962265</x:v>
      </x:c>
    </x:row>
    <x:row r="745" spans="1:3" x14ac:dyDescent="0.35">
      <x:c r="A745" s="51">
        <x:v>44690</x:v>
      </x:c>
      <x:c r="B745" s="52">
        <x:v>1.5</x:v>
      </x:c>
      <x:c r="C745" s="37">
        <x:v>244.19636549519</x:v>
      </x:c>
    </x:row>
    <x:row r="746" spans="1:3" x14ac:dyDescent="0.35">
      <x:c r="A746" s="51">
        <x:v>44687</x:v>
      </x:c>
      <x:c r="B746" s="52">
        <x:v>1.5</x:v>
      </x:c>
      <x:c r="C746" s="37">
        <x:v>244.166262805255</x:v>
      </x:c>
    </x:row>
    <x:row r="747" spans="1:3" x14ac:dyDescent="0.35">
      <x:c r="A747" s="51">
        <x:v>44686</x:v>
      </x:c>
      <x:c r="B747" s="52">
        <x:v>1.5</x:v>
      </x:c>
      <x:c r="C747" s="37">
        <x:v>244.156228987626</x:v>
      </x:c>
    </x:row>
    <x:row r="748" spans="1:3" x14ac:dyDescent="0.35">
      <x:c r="A748" s="51">
        <x:v>44685</x:v>
      </x:c>
      <x:c r="B748" s="52">
        <x:v>1.5</x:v>
      </x:c>
      <x:c r="C748" s="37">
        <x:v>244.146195582328</x:v>
      </x:c>
    </x:row>
    <x:row r="749" spans="1:3" x14ac:dyDescent="0.35">
      <x:c r="A749" s="51">
        <x:v>44684</x:v>
      </x:c>
      <x:c r="B749" s="52">
        <x:v>1.5</x:v>
      </x:c>
      <x:c r="C749" s="37">
        <x:v>244.136162589345</x:v>
      </x:c>
    </x:row>
    <x:row r="750" spans="1:3" x14ac:dyDescent="0.35">
      <x:c r="A750" s="51">
        <x:v>44683</x:v>
      </x:c>
      <x:c r="B750" s="52">
        <x:v>1.5</x:v>
      </x:c>
      <x:c r="C750" s="37">
        <x:v>244.12613000866</x:v>
      </x:c>
    </x:row>
    <x:row r="751" spans="1:3" x14ac:dyDescent="0.35">
      <x:c r="A751" s="51">
        <x:v>44680</x:v>
      </x:c>
      <x:c r="B751" s="52">
        <x:v>1.5</x:v>
      </x:c>
      <x:c r="C751" s="37">
        <x:v>244.096035976827</x:v>
      </x:c>
    </x:row>
    <x:row r="752" spans="1:3" x14ac:dyDescent="0.35">
      <x:c r="A752" s="51">
        <x:v>44679</x:v>
      </x:c>
      <x:c r="B752" s="52">
        <x:v>1.5</x:v>
      </x:c>
      <x:c r="C752" s="37">
        <x:v>244.086005045113</x:v>
      </x:c>
    </x:row>
    <x:row r="753" spans="1:3" x14ac:dyDescent="0.35">
      <x:c r="A753" s="51">
        <x:v>44678</x:v>
      </x:c>
      <x:c r="B753" s="52">
        <x:v>1.5</x:v>
      </x:c>
      <x:c r="C753" s="37">
        <x:v>244.075974525612</x:v>
      </x:c>
    </x:row>
    <x:row r="754" spans="1:3" x14ac:dyDescent="0.35">
      <x:c r="A754" s="51">
        <x:v>44677</x:v>
      </x:c>
      <x:c r="B754" s="52">
        <x:v>1.5</x:v>
      </x:c>
      <x:c r="C754" s="37">
        <x:v>244.065944418307</x:v>
      </x:c>
    </x:row>
    <x:row r="755" spans="1:3" x14ac:dyDescent="0.35">
      <x:c r="A755" s="51">
        <x:v>44673</x:v>
      </x:c>
      <x:c r="B755" s="52">
        <x:v>1.5</x:v>
      </x:c>
      <x:c r="C755" s="37">
        <x:v>244.025830583143</x:v>
      </x:c>
    </x:row>
    <x:row r="756" spans="1:3" x14ac:dyDescent="0.35">
      <x:c r="A756" s="51">
        <x:v>44672</x:v>
      </x:c>
      <x:c r="B756" s="52">
        <x:v>1.5</x:v>
      </x:c>
      <x:c r="C756" s="37">
        <x:v>244.015802536464</x:v>
      </x:c>
    </x:row>
    <x:row r="757" spans="1:3" x14ac:dyDescent="0.35">
      <x:c r="A757" s="51">
        <x:v>44671</x:v>
      </x:c>
      <x:c r="B757" s="52">
        <x:v>1.5</x:v>
      </x:c>
      <x:c r="C757" s="37">
        <x:v>244.005774901879</x:v>
      </x:c>
    </x:row>
    <x:row r="758" spans="1:3" x14ac:dyDescent="0.35">
      <x:c r="A758" s="51">
        <x:v>44670</x:v>
      </x:c>
      <x:c r="B758" s="52">
        <x:v>1.5</x:v>
      </x:c>
      <x:c r="C758" s="37">
        <x:v>243.995747679372</x:v>
      </x:c>
    </x:row>
    <x:row r="759" spans="1:3" x14ac:dyDescent="0.35">
      <x:c r="A759" s="51">
        <x:v>44665</x:v>
      </x:c>
      <x:c r="B759" s="52">
        <x:v>1.5</x:v>
      </x:c>
      <x:c r="C759" s="37">
        <x:v>243.94562186666</x:v>
      </x:c>
    </x:row>
    <x:row r="760" spans="1:3" x14ac:dyDescent="0.35">
      <x:c r="A760" s="51">
        <x:v>44664</x:v>
      </x:c>
      <x:c r="B760" s="52">
        <x:v>1</x:v>
      </x:c>
      <x:c r="C760" s="37">
        <x:v>243.938938608068</x:v>
      </x:c>
    </x:row>
    <x:row r="761" spans="1:3" x14ac:dyDescent="0.35">
      <x:c r="A761" s="51">
        <x:v>44663</x:v>
      </x:c>
      <x:c r="B761" s="52">
        <x:v>1</x:v>
      </x:c>
      <x:c r="C761" s="37">
        <x:v>243.932255532574</x:v>
      </x:c>
    </x:row>
    <x:row r="762" spans="1:3" x14ac:dyDescent="0.35">
      <x:c r="A762" s="51">
        <x:v>44662</x:v>
      </x:c>
      <x:c r="B762" s="52">
        <x:v>1</x:v>
      </x:c>
      <x:c r="C762" s="37">
        <x:v>243.925572640173</x:v>
      </x:c>
    </x:row>
    <x:row r="763" spans="1:3" x14ac:dyDescent="0.35">
      <x:c r="A763" s="51">
        <x:v>44659</x:v>
      </x:c>
      <x:c r="B763" s="52">
        <x:v>1</x:v>
      </x:c>
      <x:c r="C763" s="37">
        <x:v>243.905525610671</x:v>
      </x:c>
    </x:row>
    <x:row r="764" spans="1:3" x14ac:dyDescent="0.35">
      <x:c r="A764" s="51">
        <x:v>44658</x:v>
      </x:c>
      <x:c r="B764" s="52">
        <x:v>1</x:v>
      </x:c>
      <x:c r="C764" s="37">
        <x:v>243.898843450577</x:v>
      </x:c>
    </x:row>
    <x:row r="765" spans="1:3" x14ac:dyDescent="0.35">
      <x:c r="A765" s="51">
        <x:v>44657</x:v>
      </x:c>
      <x:c r="B765" s="52">
        <x:v>1</x:v>
      </x:c>
      <x:c r="C765" s="37">
        <x:v>243.892161473551</x:v>
      </x:c>
    </x:row>
    <x:row r="766" spans="1:3" x14ac:dyDescent="0.35">
      <x:c r="A766" s="51">
        <x:v>44656</x:v>
      </x:c>
      <x:c r="B766" s="52">
        <x:v>1</x:v>
      </x:c>
      <x:c r="C766" s="37">
        <x:v>243.885479679587</x:v>
      </x:c>
    </x:row>
    <x:row r="767" spans="1:3" x14ac:dyDescent="0.35">
      <x:c r="A767" s="51">
        <x:v>44655</x:v>
      </x:c>
      <x:c r="B767" s="52">
        <x:v>1</x:v>
      </x:c>
      <x:c r="C767" s="37">
        <x:v>243.878798068681</x:v>
      </x:c>
    </x:row>
    <x:row r="768" spans="1:3" x14ac:dyDescent="0.35">
      <x:c r="A768" s="51">
        <x:v>44652</x:v>
      </x:c>
      <x:c r="B768" s="52">
        <x:v>1</x:v>
      </x:c>
      <x:c r="C768" s="37">
        <x:v>243.858754883348</x:v>
      </x:c>
    </x:row>
    <x:row r="769" spans="1:3" x14ac:dyDescent="0.35">
      <x:c r="A769" s="51">
        <x:v>44651</x:v>
      </x:c>
      <x:c r="B769" s="52">
        <x:v>1</x:v>
      </x:c>
      <x:c r="C769" s="37">
        <x:v>243.852074004608</x:v>
      </x:c>
    </x:row>
    <x:row r="770" spans="1:3" x14ac:dyDescent="0.35">
      <x:c r="A770" s="51">
        <x:v>44650</x:v>
      </x:c>
      <x:c r="B770" s="52">
        <x:v>1</x:v>
      </x:c>
      <x:c r="C770" s="37">
        <x:v>243.845393308901</x:v>
      </x:c>
    </x:row>
    <x:row r="771" spans="1:3" x14ac:dyDescent="0.35">
      <x:c r="A771" s="51">
        <x:v>44649</x:v>
      </x:c>
      <x:c r="B771" s="52">
        <x:v>1</x:v>
      </x:c>
      <x:c r="C771" s="37">
        <x:v>243.838712796222</x:v>
      </x:c>
    </x:row>
    <x:row r="772" spans="1:3" x14ac:dyDescent="0.35">
      <x:c r="A772" s="51">
        <x:v>44648</x:v>
      </x:c>
      <x:c r="B772" s="52">
        <x:v>1</x:v>
      </x:c>
      <x:c r="C772" s="37">
        <x:v>243.832032466566</x:v>
      </x:c>
    </x:row>
    <x:row r="773" spans="1:3" x14ac:dyDescent="0.35">
      <x:c r="A773" s="51">
        <x:v>44645</x:v>
      </x:c>
      <x:c r="B773" s="52">
        <x:v>1</x:v>
      </x:c>
      <x:c r="C773" s="37">
        <x:v>243.811993124666</x:v>
      </x:c>
    </x:row>
    <x:row r="774" spans="1:3" x14ac:dyDescent="0.35">
      <x:c r="A774" s="51">
        <x:v>44644</x:v>
      </x:c>
      <x:c r="B774" s="52">
        <x:v>1</x:v>
      </x:c>
      <x:c r="C774" s="37">
        <x:v>243.805313527035</x:v>
      </x:c>
    </x:row>
    <x:row r="775" spans="1:3" x14ac:dyDescent="0.35">
      <x:c r="A775" s="51">
        <x:v>44643</x:v>
      </x:c>
      <x:c r="B775" s="52">
        <x:v>1</x:v>
      </x:c>
      <x:c r="C775" s="37">
        <x:v>243.798634112402</x:v>
      </x:c>
    </x:row>
    <x:row r="776" spans="1:3" x14ac:dyDescent="0.35">
      <x:c r="A776" s="51">
        <x:v>44642</x:v>
      </x:c>
      <x:c r="B776" s="52">
        <x:v>1</x:v>
      </x:c>
      <x:c r="C776" s="37">
        <x:v>243.791954880762</x:v>
      </x:c>
    </x:row>
    <x:row r="777" spans="1:3" x14ac:dyDescent="0.35">
      <x:c r="A777" s="51">
        <x:v>44641</x:v>
      </x:c>
      <x:c r="B777" s="52">
        <x:v>1</x:v>
      </x:c>
      <x:c r="C777" s="37">
        <x:v>243.785275832109</x:v>
      </x:c>
    </x:row>
    <x:row r="778" spans="1:3" x14ac:dyDescent="0.35">
      <x:c r="A778" s="51">
        <x:v>44638</x:v>
      </x:c>
      <x:c r="B778" s="52">
        <x:v>1</x:v>
      </x:c>
      <x:c r="C778" s="37">
        <x:v>243.765240332904</x:v>
      </x:c>
    </x:row>
    <x:row r="779" spans="1:3" x14ac:dyDescent="0.35">
      <x:c r="A779" s="51">
        <x:v>44637</x:v>
      </x:c>
      <x:c r="B779" s="52">
        <x:v>1</x:v>
      </x:c>
      <x:c r="C779" s="37">
        <x:v>243.758562016137</x:v>
      </x:c>
    </x:row>
    <x:row r="780" spans="1:3" x14ac:dyDescent="0.35">
      <x:c r="A780" s="51">
        <x:v>44636</x:v>
      </x:c>
      <x:c r="B780" s="52">
        <x:v>1</x:v>
      </x:c>
      <x:c r="C780" s="37">
        <x:v>243.751883882332</x:v>
      </x:c>
    </x:row>
    <x:row r="781" spans="1:3" x14ac:dyDescent="0.35">
      <x:c r="A781" s="51">
        <x:v>44635</x:v>
      </x:c>
      <x:c r="B781" s="52">
        <x:v>1</x:v>
      </x:c>
      <x:c r="C781" s="37">
        <x:v>243.745205931485</x:v>
      </x:c>
    </x:row>
    <x:row r="782" spans="1:3" x14ac:dyDescent="0.35">
      <x:c r="A782" s="51">
        <x:v>44634</x:v>
      </x:c>
      <x:c r="B782" s="52">
        <x:v>1</x:v>
      </x:c>
      <x:c r="C782" s="37">
        <x:v>243.73852816359</x:v>
      </x:c>
    </x:row>
    <x:row r="783" spans="1:3" x14ac:dyDescent="0.35">
      <x:c r="A783" s="51">
        <x:v>44631</x:v>
      </x:c>
      <x:c r="B783" s="52">
        <x:v>1</x:v>
      </x:c>
      <x:c r="C783" s="37">
        <x:v>243.718496506343</x:v>
      </x:c>
    </x:row>
    <x:row r="784" spans="1:3" x14ac:dyDescent="0.35">
      <x:c r="A784" s="51">
        <x:v>44630</x:v>
      </x:c>
      <x:c r="B784" s="52">
        <x:v>1</x:v>
      </x:c>
      <x:c r="C784" s="37">
        <x:v>243.711819470193</x:v>
      </x:c>
    </x:row>
    <x:row r="785" spans="1:3" x14ac:dyDescent="0.35">
      <x:c r="A785" s="51">
        <x:v>44629</x:v>
      </x:c>
      <x:c r="B785" s="52">
        <x:v>1</x:v>
      </x:c>
      <x:c r="C785" s="37">
        <x:v>243.705142616971</x:v>
      </x:c>
    </x:row>
    <x:row r="786" spans="1:3" x14ac:dyDescent="0.35">
      <x:c r="A786" s="51">
        <x:v>44628</x:v>
      </x:c>
      <x:c r="B786" s="52">
        <x:v>1</x:v>
      </x:c>
      <x:c r="C786" s="37">
        <x:v>243.698465946671</x:v>
      </x:c>
    </x:row>
    <x:row r="787" spans="1:3" x14ac:dyDescent="0.35">
      <x:c r="A787" s="51">
        <x:v>44627</x:v>
      </x:c>
      <x:c r="B787" s="52">
        <x:v>1</x:v>
      </x:c>
      <x:c r="C787" s="37">
        <x:v>243.691789459289</x:v>
      </x:c>
    </x:row>
    <x:row r="788" spans="1:3" x14ac:dyDescent="0.35">
      <x:c r="A788" s="51">
        <x:v>44624</x:v>
      </x:c>
      <x:c r="B788" s="52">
        <x:v>1</x:v>
      </x:c>
      <x:c r="C788" s="37">
        <x:v>243.671761643264</x:v>
      </x:c>
    </x:row>
    <x:row r="789" spans="1:3" x14ac:dyDescent="0.35">
      <x:c r="A789" s="51">
        <x:v>44623</x:v>
      </x:c>
      <x:c r="B789" s="52">
        <x:v>1</x:v>
      </x:c>
      <x:c r="C789" s="37">
        <x:v>243.665085887486</x:v>
      </x:c>
    </x:row>
    <x:row r="790" spans="1:3" x14ac:dyDescent="0.35">
      <x:c r="A790" s="51">
        <x:v>44622</x:v>
      </x:c>
      <x:c r="B790" s="52">
        <x:v>1</x:v>
      </x:c>
      <x:c r="C790" s="37">
        <x:v>243.658410314601</x:v>
      </x:c>
    </x:row>
    <x:row r="791" spans="1:3" x14ac:dyDescent="0.35">
      <x:c r="A791" s="51">
        <x:v>44621</x:v>
      </x:c>
      <x:c r="B791" s="52">
        <x:v>1</x:v>
      </x:c>
      <x:c r="C791" s="37">
        <x:v>243.651734924603</x:v>
      </x:c>
    </x:row>
    <x:row r="792" spans="1:3" x14ac:dyDescent="0.35">
      <x:c r="A792" s="51">
        <x:v>44620</x:v>
      </x:c>
      <x:c r="B792" s="52">
        <x:v>1</x:v>
      </x:c>
      <x:c r="C792" s="37">
        <x:v>243.645059717488</x:v>
      </x:c>
    </x:row>
    <x:row r="793" spans="1:3" x14ac:dyDescent="0.35">
      <x:c r="A793" s="51">
        <x:v>44617</x:v>
      </x:c>
      <x:c r="B793" s="52">
        <x:v>1</x:v>
      </x:c>
      <x:c r="C793" s="37">
        <x:v>243.625035741948</x:v>
      </x:c>
    </x:row>
    <x:row r="794" spans="1:3" x14ac:dyDescent="0.35">
      <x:c r="A794" s="51">
        <x:v>44616</x:v>
      </x:c>
      <x:c r="B794" s="52">
        <x:v>1</x:v>
      </x:c>
      <x:c r="C794" s="37">
        <x:v>243.618361266297</x:v>
      </x:c>
    </x:row>
    <x:row r="795" spans="1:3" x14ac:dyDescent="0.35">
      <x:c r="A795" s="51">
        <x:v>44615</x:v>
      </x:c>
      <x:c r="B795" s="52">
        <x:v>0.75</x:v>
      </x:c>
      <x:c r="C795" s="37">
        <x:v>243.613355512417</x:v>
      </x:c>
    </x:row>
    <x:row r="796" spans="1:3" x14ac:dyDescent="0.35">
      <x:c r="A796" s="51">
        <x:v>44614</x:v>
      </x:c>
      <x:c r="B796" s="52">
        <x:v>0.75</x:v>
      </x:c>
      <x:c r="C796" s="37">
        <x:v>243.608349861393</x:v>
      </x:c>
    </x:row>
    <x:row r="797" spans="1:3" x14ac:dyDescent="0.35">
      <x:c r="A797" s="51">
        <x:v>44613</x:v>
      </x:c>
      <x:c r="B797" s="52">
        <x:v>0.75</x:v>
      </x:c>
      <x:c r="C797" s="37">
        <x:v>243.603344313222</x:v>
      </x:c>
    </x:row>
    <x:row r="798" spans="1:3" x14ac:dyDescent="0.35">
      <x:c r="A798" s="51">
        <x:v>44610</x:v>
      </x:c>
      <x:c r="B798" s="52">
        <x:v>0.75</x:v>
      </x:c>
      <x:c r="C798" s="37">
        <x:v>243.588328594336</x:v>
      </x:c>
    </x:row>
    <x:row r="799" spans="1:3" x14ac:dyDescent="0.35">
      <x:c r="A799" s="51">
        <x:v>44609</x:v>
      </x:c>
      <x:c r="B799" s="52">
        <x:v>0.75</x:v>
      </x:c>
      <x:c r="C799" s="37">
        <x:v>243.583323457553</x:v>
      </x:c>
    </x:row>
    <x:row r="800" spans="1:3" x14ac:dyDescent="0.35">
      <x:c r="A800" s="51">
        <x:v>44608</x:v>
      </x:c>
      <x:c r="B800" s="52">
        <x:v>0.75</x:v>
      </x:c>
      <x:c r="C800" s="37">
        <x:v>243.578318423613</x:v>
      </x:c>
    </x:row>
    <x:row r="801" spans="1:3" x14ac:dyDescent="0.35">
      <x:c r="A801" s="51">
        <x:v>44607</x:v>
      </x:c>
      <x:c r="B801" s="52">
        <x:v>0.75</x:v>
      </x:c>
      <x:c r="C801" s="37">
        <x:v>243.573313492514</x:v>
      </x:c>
    </x:row>
    <x:row r="802" spans="1:3" x14ac:dyDescent="0.35">
      <x:c r="A802" s="51">
        <x:v>44606</x:v>
      </x:c>
      <x:c r="B802" s="52">
        <x:v>0.75</x:v>
      </x:c>
      <x:c r="C802" s="37">
        <x:v>243.568308664254</x:v>
      </x:c>
    </x:row>
    <x:row r="803" spans="1:3" x14ac:dyDescent="0.35">
      <x:c r="A803" s="51">
        <x:v>44603</x:v>
      </x:c>
      <x:c r="B803" s="52">
        <x:v>0.75</x:v>
      </x:c>
      <x:c r="C803" s="37">
        <x:v>243.553295104967</x:v>
      </x:c>
    </x:row>
    <x:row r="804" spans="1:3" x14ac:dyDescent="0.35">
      <x:c r="A804" s="51">
        <x:v>44602</x:v>
      </x:c>
      <x:c r="B804" s="52">
        <x:v>0.75</x:v>
      </x:c>
      <x:c r="C804" s="37">
        <x:v>243.548290688035</x:v>
      </x:c>
    </x:row>
    <x:row r="805" spans="1:3" x14ac:dyDescent="0.35">
      <x:c r="A805" s="51">
        <x:v>44601</x:v>
      </x:c>
      <x:c r="B805" s="52">
        <x:v>0.75</x:v>
      </x:c>
      <x:c r="C805" s="37">
        <x:v>243.543286373932</x:v>
      </x:c>
    </x:row>
    <x:row r="806" spans="1:3" x14ac:dyDescent="0.35">
      <x:c r="A806" s="51">
        <x:v>44600</x:v>
      </x:c>
      <x:c r="B806" s="52">
        <x:v>0.75</x:v>
      </x:c>
      <x:c r="C806" s="37">
        <x:v>243.538282162655</x:v>
      </x:c>
    </x:row>
    <x:row r="807" spans="1:3" x14ac:dyDescent="0.35">
      <x:c r="A807" s="51">
        <x:v>44596</x:v>
      </x:c>
      <x:c r="B807" s="52">
        <x:v>0.75</x:v>
      </x:c>
      <x:c r="C807" s="37">
        <x:v>243.518266962631</x:v>
      </x:c>
    </x:row>
    <x:row r="808" spans="1:3" x14ac:dyDescent="0.35">
      <x:c r="A808" s="51">
        <x:v>44595</x:v>
      </x:c>
      <x:c r="B808" s="52">
        <x:v>0.75</x:v>
      </x:c>
      <x:c r="C808" s="37">
        <x:v>243.513263265441</x:v>
      </x:c>
    </x:row>
    <x:row r="809" spans="1:3" x14ac:dyDescent="0.35">
      <x:c r="A809" s="51">
        <x:v>44594</x:v>
      </x:c>
      <x:c r="B809" s="52">
        <x:v>0.75</x:v>
      </x:c>
      <x:c r="C809" s="37">
        <x:v>243.508259671064</x:v>
      </x:c>
    </x:row>
    <x:row r="810" spans="1:3" x14ac:dyDescent="0.35">
      <x:c r="A810" s="51">
        <x:v>44593</x:v>
      </x:c>
      <x:c r="B810" s="52">
        <x:v>0.75</x:v>
      </x:c>
      <x:c r="C810" s="37">
        <x:v>243.503256179499</x:v>
      </x:c>
    </x:row>
    <x:row r="811" spans="1:3" x14ac:dyDescent="0.35">
      <x:c r="A811" s="51">
        <x:v>44589</x:v>
      </x:c>
      <x:c r="B811" s="52">
        <x:v>0.75</x:v>
      </x:c>
      <x:c r="C811" s="37">
        <x:v>243.483243858086</x:v>
      </x:c>
    </x:row>
    <x:row r="812" spans="1:3" x14ac:dyDescent="0.35">
      <x:c r="A812" s="51">
        <x:v>44588</x:v>
      </x:c>
      <x:c r="B812" s="52">
        <x:v>0.75</x:v>
      </x:c>
      <x:c r="C812" s="37">
        <x:v>243.478240880534</x:v>
      </x:c>
    </x:row>
    <x:row r="813" spans="1:3" x14ac:dyDescent="0.35">
      <x:c r="A813" s="51">
        <x:v>44587</x:v>
      </x:c>
      <x:c r="B813" s="52">
        <x:v>0.75</x:v>
      </x:c>
      <x:c r="C813" s="37">
        <x:v>243.473238005781</x:v>
      </x:c>
    </x:row>
    <x:row r="814" spans="1:3" x14ac:dyDescent="0.35">
      <x:c r="A814" s="51">
        <x:v>44586</x:v>
      </x:c>
      <x:c r="B814" s="52">
        <x:v>0.75</x:v>
      </x:c>
      <x:c r="C814" s="37">
        <x:v>243.468235233824</x:v>
      </x:c>
    </x:row>
    <x:row r="815" spans="1:3" x14ac:dyDescent="0.35">
      <x:c r="A815" s="51">
        <x:v>44582</x:v>
      </x:c>
      <x:c r="B815" s="52">
        <x:v>0.75</x:v>
      </x:c>
      <x:c r="C815" s="37">
        <x:v>243.448225790609</x:v>
      </x:c>
    </x:row>
    <x:row r="816" spans="1:3" x14ac:dyDescent="0.35">
      <x:c r="A816" s="51">
        <x:v>44581</x:v>
      </x:c>
      <x:c r="B816" s="52">
        <x:v>0.75</x:v>
      </x:c>
      <x:c r="C816" s="37">
        <x:v>243.443223532591</x:v>
      </x:c>
    </x:row>
    <x:row r="817" spans="1:3" x14ac:dyDescent="0.35">
      <x:c r="A817" s="51">
        <x:v>44580</x:v>
      </x:c>
      <x:c r="B817" s="52">
        <x:v>0.75</x:v>
      </x:c>
      <x:c r="C817" s="37">
        <x:v>243.438221377357</x:v>
      </x:c>
    </x:row>
    <x:row r="818" spans="1:3" x14ac:dyDescent="0.35">
      <x:c r="A818" s="51">
        <x:v>44579</x:v>
      </x:c>
      <x:c r="B818" s="52">
        <x:v>0.75</x:v>
      </x:c>
      <x:c r="C818" s="37">
        <x:v>243.433219324905</x:v>
      </x:c>
    </x:row>
    <x:row r="819" spans="1:3" x14ac:dyDescent="0.35">
      <x:c r="A819" s="51">
        <x:v>44578</x:v>
      </x:c>
      <x:c r="B819" s="52">
        <x:v>0.75</x:v>
      </x:c>
      <x:c r="C819" s="37">
        <x:v>243.428217375233</x:v>
      </x:c>
    </x:row>
    <x:row r="820" spans="1:3" x14ac:dyDescent="0.35">
      <x:c r="A820" s="51">
        <x:v>44575</x:v>
      </x:c>
      <x:c r="B820" s="52">
        <x:v>0.75</x:v>
      </x:c>
      <x:c r="C820" s="37">
        <x:v>243.413212451178</x:v>
      </x:c>
    </x:row>
    <x:row r="821" spans="1:3" x14ac:dyDescent="0.35">
      <x:c r="A821" s="51">
        <x:v>44574</x:v>
      </x:c>
      <x:c r="B821" s="52">
        <x:v>0.75</x:v>
      </x:c>
      <x:c r="C821" s="37">
        <x:v>243.408210912598</x:v>
      </x:c>
    </x:row>
    <x:row r="822" spans="1:3" x14ac:dyDescent="0.35">
      <x:c r="A822" s="51">
        <x:v>44573</x:v>
      </x:c>
      <x:c r="B822" s="52">
        <x:v>0.75</x:v>
      </x:c>
      <x:c r="C822" s="37">
        <x:v>243.403209476787</x:v>
      </x:c>
    </x:row>
    <x:row r="823" spans="1:3" x14ac:dyDescent="0.35">
      <x:c r="A823" s="51">
        <x:v>44572</x:v>
      </x:c>
      <x:c r="B823" s="52">
        <x:v>0.75</x:v>
      </x:c>
      <x:c r="C823" s="37">
        <x:v>243.398208143743</x:v>
      </x:c>
    </x:row>
    <x:row r="824" spans="1:3" x14ac:dyDescent="0.35">
      <x:c r="A824" s="51">
        <x:v>44571</x:v>
      </x:c>
      <x:c r="B824" s="52">
        <x:v>0.75</x:v>
      </x:c>
      <x:c r="C824" s="37">
        <x:v>243.393206913464</x:v>
      </x:c>
    </x:row>
    <x:row r="825" spans="1:3" x14ac:dyDescent="0.35">
      <x:c r="A825" s="51">
        <x:v>44568</x:v>
      </x:c>
      <x:c r="B825" s="52">
        <x:v>0.75</x:v>
      </x:c>
      <x:c r="C825" s="37">
        <x:v>243.378204147455</x:v>
      </x:c>
    </x:row>
    <x:row r="826" spans="1:3" x14ac:dyDescent="0.35">
      <x:c r="A826" s="51">
        <x:v>44567</x:v>
      </x:c>
      <x:c r="B826" s="52">
        <x:v>0.75</x:v>
      </x:c>
      <x:c r="C826" s="37">
        <x:v>243.373203328209</x:v>
      </x:c>
    </x:row>
    <x:row r="827" spans="1:3" x14ac:dyDescent="0.35">
      <x:c r="A827" s="51">
        <x:v>44566</x:v>
      </x:c>
      <x:c r="B827" s="52">
        <x:v>0.75</x:v>
      </x:c>
      <x:c r="C827" s="37">
        <x:v>243.368202611717</x:v>
      </x:c>
    </x:row>
    <x:row r="828" spans="1:3" x14ac:dyDescent="0.35">
      <x:c r="A828" s="51">
        <x:v>44561</x:v>
      </x:c>
      <x:c r="B828" s="52">
        <x:v>0.75</x:v>
      </x:c>
      <x:c r="C828" s="37">
        <x:v>243.343201597854</x:v>
      </x:c>
    </x:row>
    <x:row r="829" spans="1:3" x14ac:dyDescent="0.35">
      <x:c r="A829" s="51">
        <x:v>44560</x:v>
      </x:c>
      <x:c r="B829" s="52">
        <x:v>0.75</x:v>
      </x:c>
      <x:c r="C829" s="37">
        <x:v>243.338201497823</x:v>
      </x:c>
    </x:row>
    <x:row r="830" spans="1:3" x14ac:dyDescent="0.35">
      <x:c r="A830" s="51">
        <x:v>44559</x:v>
      </x:c>
      <x:c r="B830" s="52">
        <x:v>0.75</x:v>
      </x:c>
      <x:c r="C830" s="37">
        <x:v>243.333201500532</x:v>
      </x:c>
    </x:row>
    <x:row r="831" spans="1:3" x14ac:dyDescent="0.35">
      <x:c r="A831" s="51">
        <x:v>44554</x:v>
      </x:c>
      <x:c r="B831" s="52">
        <x:v>0.75</x:v>
      </x:c>
      <x:c r="C831" s="37">
        <x:v>243.308204082304</x:v>
      </x:c>
    </x:row>
    <x:row r="832" spans="1:3" x14ac:dyDescent="0.35">
      <x:c r="A832" s="51">
        <x:v>44553</x:v>
      </x:c>
      <x:c r="B832" s="52">
        <x:v>0.75</x:v>
      </x:c>
      <x:c r="C832" s="37">
        <x:v>243.303204701386</x:v>
      </x:c>
    </x:row>
    <x:row r="833" spans="1:3" x14ac:dyDescent="0.35">
      <x:c r="A833" s="51">
        <x:v>44552</x:v>
      </x:c>
      <x:c r="B833" s="52">
        <x:v>0.75</x:v>
      </x:c>
      <x:c r="C833" s="37">
        <x:v>243.298205423192</x:v>
      </x:c>
    </x:row>
    <x:row r="834" spans="1:3" x14ac:dyDescent="0.35">
      <x:c r="A834" s="51">
        <x:v>44551</x:v>
      </x:c>
      <x:c r="B834" s="52">
        <x:v>0.75</x:v>
      </x:c>
      <x:c r="C834" s="37">
        <x:v>243.293206247721</x:v>
      </x:c>
    </x:row>
    <x:row r="835" spans="1:3" x14ac:dyDescent="0.35">
      <x:c r="A835" s="51">
        <x:v>44550</x:v>
      </x:c>
      <x:c r="B835" s="52">
        <x:v>0.75</x:v>
      </x:c>
      <x:c r="C835" s="37">
        <x:v>243.288207174971</x:v>
      </x:c>
    </x:row>
    <x:row r="836" spans="1:3" x14ac:dyDescent="0.35">
      <x:c r="A836" s="51">
        <x:v>44547</x:v>
      </x:c>
      <x:c r="B836" s="52">
        <x:v>0.75</x:v>
      </x:c>
      <x:c r="C836" s="37">
        <x:v>243.27321088115</x:v>
      </x:c>
    </x:row>
    <x:row r="837" spans="1:3" x14ac:dyDescent="0.35">
      <x:c r="A837" s="51">
        <x:v>44546</x:v>
      </x:c>
      <x:c r="B837" s="52">
        <x:v>0.75</x:v>
      </x:c>
      <x:c r="C837" s="37">
        <x:v>243.268212219255</x:v>
      </x:c>
    </x:row>
    <x:row r="838" spans="1:3" x14ac:dyDescent="0.35">
      <x:c r="A838" s="51">
        <x:v>44545</x:v>
      </x:c>
      <x:c r="B838" s="52">
        <x:v>0.75</x:v>
      </x:c>
      <x:c r="C838" s="37">
        <x:v>243.26321366007</x:v>
      </x:c>
    </x:row>
    <x:row r="839" spans="1:3" x14ac:dyDescent="0.35">
      <x:c r="A839" s="51">
        <x:v>44544</x:v>
      </x:c>
      <x:c r="B839" s="52">
        <x:v>0.75</x:v>
      </x:c>
      <x:c r="C839" s="37">
        <x:v>243.258215203593</x:v>
      </x:c>
    </x:row>
    <x:row r="840" spans="1:3" x14ac:dyDescent="0.35">
      <x:c r="A840" s="51">
        <x:v>44543</x:v>
      </x:c>
      <x:c r="B840" s="52">
        <x:v>0.75</x:v>
      </x:c>
      <x:c r="C840" s="37">
        <x:v>243.253216849822</x:v>
      </x:c>
    </x:row>
    <x:row r="841" spans="1:3" x14ac:dyDescent="0.35">
      <x:c r="A841" s="51">
        <x:v>44540</x:v>
      </x:c>
      <x:c r="B841" s="52">
        <x:v>0.75</x:v>
      </x:c>
      <x:c r="C841" s="37">
        <x:v>243.238222712806</x:v>
      </x:c>
    </x:row>
    <x:row r="842" spans="1:3" x14ac:dyDescent="0.35">
      <x:c r="A842" s="51">
        <x:v>44539</x:v>
      </x:c>
      <x:c r="B842" s="52">
        <x:v>0.75</x:v>
      </x:c>
      <x:c r="C842" s="37">
        <x:v>243.233224769831</x:v>
      </x:c>
    </x:row>
    <x:row r="843" spans="1:3" x14ac:dyDescent="0.35">
      <x:c r="A843" s="51">
        <x:v>44538</x:v>
      </x:c>
      <x:c r="B843" s="52">
        <x:v>0.75</x:v>
      </x:c>
      <x:c r="C843" s="37">
        <x:v>243.228226929552</x:v>
      </x:c>
    </x:row>
    <x:row r="844" spans="1:3" x14ac:dyDescent="0.35">
      <x:c r="A844" s="51">
        <x:v>44537</x:v>
      </x:c>
      <x:c r="B844" s="52">
        <x:v>0.75</x:v>
      </x:c>
      <x:c r="C844" s="37">
        <x:v>243.223229191966</x:v>
      </x:c>
    </x:row>
    <x:row r="845" spans="1:3" x14ac:dyDescent="0.35">
      <x:c r="A845" s="51">
        <x:v>44536</x:v>
      </x:c>
      <x:c r="B845" s="52">
        <x:v>0.75</x:v>
      </x:c>
      <x:c r="C845" s="37">
        <x:v>243.218231557071</x:v>
      </x:c>
    </x:row>
    <x:row r="846" spans="1:3" x14ac:dyDescent="0.35">
      <x:c r="A846" s="51">
        <x:v>44533</x:v>
      </x:c>
      <x:c r="B846" s="52">
        <x:v>0.75</x:v>
      </x:c>
      <x:c r="C846" s="37">
        <x:v>243.203239576549</x:v>
      </x:c>
    </x:row>
    <x:row r="847" spans="1:3" x14ac:dyDescent="0.35">
      <x:c r="A847" s="51">
        <x:v>44532</x:v>
      </x:c>
      <x:c r="B847" s="52">
        <x:v>0.75</x:v>
      </x:c>
      <x:c r="C847" s="37">
        <x:v>243.198242352391</x:v>
      </x:c>
    </x:row>
    <x:row r="848" spans="1:3" x14ac:dyDescent="0.35">
      <x:c r="A848" s="51">
        <x:v>44531</x:v>
      </x:c>
      <x:c r="B848" s="52">
        <x:v>0.75</x:v>
      </x:c>
      <x:c r="C848" s="37">
        <x:v>243.193245230914</x:v>
      </x:c>
    </x:row>
    <x:row r="849" spans="1:3" x14ac:dyDescent="0.35">
      <x:c r="A849" s="51">
        <x:v>44530</x:v>
      </x:c>
      <x:c r="B849" s="52">
        <x:v>0.75</x:v>
      </x:c>
      <x:c r="C849" s="37">
        <x:v>243.188248212115</x:v>
      </x:c>
    </x:row>
    <x:row r="850" spans="1:3" x14ac:dyDescent="0.35">
      <x:c r="A850" s="51">
        <x:v>44529</x:v>
      </x:c>
      <x:c r="B850" s="52">
        <x:v>0.75</x:v>
      </x:c>
      <x:c r="C850" s="37">
        <x:v>243.183251295993</x:v>
      </x:c>
    </x:row>
    <x:row r="851" spans="1:3" x14ac:dyDescent="0.35">
      <x:c r="A851" s="51">
        <x:v>44526</x:v>
      </x:c>
      <x:c r="B851" s="52">
        <x:v>0.75</x:v>
      </x:c>
      <x:c r="C851" s="37">
        <x:v>243.168261471656</x:v>
      </x:c>
    </x:row>
    <x:row r="852" spans="1:3" x14ac:dyDescent="0.35">
      <x:c r="A852" s="51">
        <x:v>44525</x:v>
      </x:c>
      <x:c r="B852" s="52">
        <x:v>0.75</x:v>
      </x:c>
      <x:c r="C852" s="37">
        <x:v>243.163264966212</x:v>
      </x:c>
    </x:row>
    <x:row r="853" spans="1:3" x14ac:dyDescent="0.35">
      <x:c r="A853" s="51">
        <x:v>44524</x:v>
      </x:c>
      <x:c r="B853" s="52">
        <x:v>0.5</x:v>
      </x:c>
      <x:c r="C853" s="37">
        <x:v>243.159934008212</x:v>
      </x:c>
    </x:row>
    <x:row r="854" spans="1:3" x14ac:dyDescent="0.35">
      <x:c r="A854" s="51">
        <x:v>44523</x:v>
      </x:c>
      <x:c r="B854" s="52">
        <x:v>0.5</x:v>
      </x:c>
      <x:c r="C854" s="37">
        <x:v>243.156603095841</x:v>
      </x:c>
    </x:row>
    <x:row r="855" spans="1:3" x14ac:dyDescent="0.35">
      <x:c r="A855" s="51">
        <x:v>44522</x:v>
      </x:c>
      <x:c r="B855" s="52">
        <x:v>0.5</x:v>
      </x:c>
      <x:c r="C855" s="37">
        <x:v>243.153272229098</x:v>
      </x:c>
    </x:row>
    <x:row r="856" spans="1:3" x14ac:dyDescent="0.35">
      <x:c r="A856" s="51">
        <x:v>44519</x:v>
      </x:c>
      <x:c r="B856" s="52">
        <x:v>0.5</x:v>
      </x:c>
      <x:c r="C856" s="37">
        <x:v>243.143280039508</x:v>
      </x:c>
    </x:row>
    <x:row r="857" spans="1:3" x14ac:dyDescent="0.35">
      <x:c r="A857" s="51">
        <x:v>44518</x:v>
      </x:c>
      <x:c r="B857" s="52">
        <x:v>0.5</x:v>
      </x:c>
      <x:c r="C857" s="37">
        <x:v>243.13994935527</x:v>
      </x:c>
    </x:row>
    <x:row r="858" spans="1:3" x14ac:dyDescent="0.35">
      <x:c r="A858" s="51">
        <x:v>44517</x:v>
      </x:c>
      <x:c r="B858" s="52">
        <x:v>0.5</x:v>
      </x:c>
      <x:c r="C858" s="37">
        <x:v>243.136618716658</x:v>
      </x:c>
    </x:row>
    <x:row r="859" spans="1:3" x14ac:dyDescent="0.35">
      <x:c r="A859" s="51">
        <x:v>44516</x:v>
      </x:c>
      <x:c r="B859" s="52">
        <x:v>0.5</x:v>
      </x:c>
      <x:c r="C859" s="37">
        <x:v>243.13328812367</x:v>
      </x:c>
    </x:row>
    <x:row r="860" spans="1:3" x14ac:dyDescent="0.35">
      <x:c r="A860" s="51">
        <x:v>44515</x:v>
      </x:c>
      <x:c r="B860" s="52">
        <x:v>0.5</x:v>
      </x:c>
      <x:c r="C860" s="37">
        <x:v>243.129957576306</x:v>
      </x:c>
    </x:row>
    <x:row r="861" spans="1:3" x14ac:dyDescent="0.35">
      <x:c r="A861" s="51">
        <x:v>44512</x:v>
      </x:c>
      <x:c r="B861" s="52">
        <x:v>0.5</x:v>
      </x:c>
      <x:c r="C861" s="37">
        <x:v>243.119966344813</x:v>
      </x:c>
    </x:row>
    <x:row r="862" spans="1:3" x14ac:dyDescent="0.35">
      <x:c r="A862" s="51">
        <x:v>44511</x:v>
      </x:c>
      <x:c r="B862" s="52">
        <x:v>0.5</x:v>
      </x:c>
      <x:c r="C862" s="37">
        <x:v>243.116635979937</x:v>
      </x:c>
    </x:row>
    <x:row r="863" spans="1:3" x14ac:dyDescent="0.35">
      <x:c r="A863" s="51">
        <x:v>44510</x:v>
      </x:c>
      <x:c r="B863" s="52">
        <x:v>0.5</x:v>
      </x:c>
      <x:c r="C863" s="37">
        <x:v>243.113305660682</x:v>
      </x:c>
    </x:row>
    <x:row r="864" spans="1:3" x14ac:dyDescent="0.35">
      <x:c r="A864" s="51">
        <x:v>44509</x:v>
      </x:c>
      <x:c r="B864" s="52">
        <x:v>0.5</x:v>
      </x:c>
      <x:c r="C864" s="37">
        <x:v>243.109975387047</x:v>
      </x:c>
    </x:row>
    <x:row r="865" spans="1:3" x14ac:dyDescent="0.35">
      <x:c r="A865" s="51">
        <x:v>44508</x:v>
      </x:c>
      <x:c r="B865" s="52">
        <x:v>0.5</x:v>
      </x:c>
      <x:c r="C865" s="37">
        <x:v>243.106645159031</x:v>
      </x:c>
    </x:row>
    <x:row r="866" spans="1:3" x14ac:dyDescent="0.35">
      <x:c r="A866" s="51">
        <x:v>44505</x:v>
      </x:c>
      <x:c r="B866" s="52">
        <x:v>0.5</x:v>
      </x:c>
      <x:c r="C866" s="37">
        <x:v>243.096654885543</x:v>
      </x:c>
    </x:row>
    <x:row r="867" spans="1:3" x14ac:dyDescent="0.35">
      <x:c r="A867" s="51">
        <x:v>44504</x:v>
      </x:c>
      <x:c r="B867" s="52">
        <x:v>0.5</x:v>
      </x:c>
      <x:c r="C867" s="37">
        <x:v>243.093324839997</x:v>
      </x:c>
    </x:row>
    <x:row r="868" spans="1:3" x14ac:dyDescent="0.35">
      <x:c r="A868" s="51">
        <x:v>44503</x:v>
      </x:c>
      <x:c r="B868" s="52">
        <x:v>0.5</x:v>
      </x:c>
      <x:c r="C868" s="37">
        <x:v>243.089994840068</x:v>
      </x:c>
    </x:row>
    <x:row r="869" spans="1:3" x14ac:dyDescent="0.35">
      <x:c r="A869" s="51">
        <x:v>44502</x:v>
      </x:c>
      <x:c r="B869" s="52">
        <x:v>0.5</x:v>
      </x:c>
      <x:c r="C869" s="37">
        <x:v>243.086664885755</x:v>
      </x:c>
    </x:row>
    <x:row r="870" spans="1:3" x14ac:dyDescent="0.35">
      <x:c r="A870" s="51">
        <x:v>44501</x:v>
      </x:c>
      <x:c r="B870" s="52">
        <x:v>0.5</x:v>
      </x:c>
      <x:c r="C870" s="37">
        <x:v>243.083334977057</x:v>
      </x:c>
    </x:row>
    <x:row r="871" spans="1:3" x14ac:dyDescent="0.35">
      <x:c r="A871" s="51">
        <x:v>44498</x:v>
      </x:c>
      <x:c r="B871" s="52">
        <x:v>0.5</x:v>
      </x:c>
      <x:c r="C871" s="37">
        <x:v>243.073345661482</x:v>
      </x:c>
    </x:row>
    <x:row r="872" spans="1:3" x14ac:dyDescent="0.35">
      <x:c r="A872" s="51">
        <x:v>44497</x:v>
      </x:c>
      <x:c r="B872" s="52">
        <x:v>0.5</x:v>
      </x:c>
      <x:c r="C872" s="37">
        <x:v>243.070015935237</x:v>
      </x:c>
    </x:row>
    <x:row r="873" spans="1:3" x14ac:dyDescent="0.35">
      <x:c r="A873" s="51">
        <x:v>44496</x:v>
      </x:c>
      <x:c r="B873" s="52">
        <x:v>0.5</x:v>
      </x:c>
      <x:c r="C873" s="37">
        <x:v>243.066686254604</x:v>
      </x:c>
    </x:row>
    <x:row r="874" spans="1:3" x14ac:dyDescent="0.35">
      <x:c r="A874" s="51">
        <x:v>44495</x:v>
      </x:c>
      <x:c r="B874" s="52">
        <x:v>0.5</x:v>
      </x:c>
      <x:c r="C874" s="37">
        <x:v>243.063356619582</x:v>
      </x:c>
    </x:row>
    <x:row r="875" spans="1:3" x14ac:dyDescent="0.35">
      <x:c r="A875" s="51">
        <x:v>44491</x:v>
      </x:c>
      <x:c r="B875" s="52">
        <x:v>0.5</x:v>
      </x:c>
      <x:c r="C875" s="37">
        <x:v>243.050038809237</x:v>
      </x:c>
    </x:row>
    <x:row r="876" spans="1:3" x14ac:dyDescent="0.35">
      <x:c r="A876" s="51">
        <x:v>44490</x:v>
      </x:c>
      <x:c r="B876" s="52">
        <x:v>0.5</x:v>
      </x:c>
      <x:c r="C876" s="37">
        <x:v>243.046709402259</x:v>
      </x:c>
    </x:row>
    <x:row r="877" spans="1:3" x14ac:dyDescent="0.35">
      <x:c r="A877" s="51">
        <x:v>44489</x:v>
      </x:c>
      <x:c r="B877" s="52">
        <x:v>0.5</x:v>
      </x:c>
      <x:c r="C877" s="37">
        <x:v>243.043380040889</x:v>
      </x:c>
    </x:row>
    <x:row r="878" spans="1:3" x14ac:dyDescent="0.35">
      <x:c r="A878" s="51">
        <x:v>44488</x:v>
      </x:c>
      <x:c r="B878" s="52">
        <x:v>0.5</x:v>
      </x:c>
      <x:c r="C878" s="37">
        <x:v>243.040050725126</x:v>
      </x:c>
    </x:row>
    <x:row r="879" spans="1:3" x14ac:dyDescent="0.35">
      <x:c r="A879" s="51">
        <x:v>44487</x:v>
      </x:c>
      <x:c r="B879" s="52">
        <x:v>0.5</x:v>
      </x:c>
      <x:c r="C879" s="37">
        <x:v>243.036721454969</x:v>
      </x:c>
    </x:row>
    <x:row r="880" spans="1:3" x14ac:dyDescent="0.35">
      <x:c r="A880" s="51">
        <x:v>44484</x:v>
      </x:c>
      <x:c r="B880" s="52">
        <x:v>0.5</x:v>
      </x:c>
      <x:c r="C880" s="37">
        <x:v>243.02673405494</x:v>
      </x:c>
    </x:row>
    <x:row r="881" spans="1:3" x14ac:dyDescent="0.35">
      <x:c r="A881" s="51">
        <x:v>44483</x:v>
      </x:c>
      <x:c r="B881" s="52">
        <x:v>0.5</x:v>
      </x:c>
      <x:c r="C881" s="37">
        <x:v>243.023404967201</x:v>
      </x:c>
    </x:row>
    <x:row r="882" spans="1:3" x14ac:dyDescent="0.35">
      <x:c r="A882" s="51">
        <x:v>44482</x:v>
      </x:c>
      <x:c r="B882" s="52">
        <x:v>0.5</x:v>
      </x:c>
      <x:c r="C882" s="37">
        <x:v>243.020075925065</x:v>
      </x:c>
    </x:row>
    <x:row r="883" spans="1:3" x14ac:dyDescent="0.35">
      <x:c r="A883" s="51">
        <x:v>44481</x:v>
      </x:c>
      <x:c r="B883" s="52">
        <x:v>0.5</x:v>
      </x:c>
      <x:c r="C883" s="37">
        <x:v>243.016746928532</x:v>
      </x:c>
    </x:row>
    <x:row r="884" spans="1:3" x14ac:dyDescent="0.35">
      <x:c r="A884" s="51">
        <x:v>44480</x:v>
      </x:c>
      <x:c r="B884" s="52">
        <x:v>0.5</x:v>
      </x:c>
      <x:c r="C884" s="37">
        <x:v>243.013417977601</x:v>
      </x:c>
    </x:row>
    <x:row r="885" spans="1:3" x14ac:dyDescent="0.35">
      <x:c r="A885" s="51">
        <x:v>44477</x:v>
      </x:c>
      <x:c r="B885" s="52">
        <x:v>0.5</x:v>
      </x:c>
      <x:c r="C885" s="37">
        <x:v>243.003431535209</x:v>
      </x:c>
    </x:row>
    <x:row r="886" spans="1:3" x14ac:dyDescent="0.35">
      <x:c r="A886" s="51">
        <x:v>44476</x:v>
      </x:c>
      <x:c r="B886" s="52">
        <x:v>0.5</x:v>
      </x:c>
      <x:c r="C886" s="37">
        <x:v>243.000102766678</x:v>
      </x:c>
    </x:row>
    <x:row r="887" spans="1:3" x14ac:dyDescent="0.35">
      <x:c r="A887" s="51">
        <x:v>44475</x:v>
      </x:c>
      <x:c r="B887" s="52">
        <x:v>0.25</x:v>
      </x:c>
      <x:c r="C887" s="37">
        <x:v>242.998438393812</x:v>
      </x:c>
    </x:row>
    <x:row r="888" spans="1:3" x14ac:dyDescent="0.35">
      <x:c r="A888" s="51">
        <x:v>44474</x:v>
      </x:c>
      <x:c r="B888" s="52">
        <x:v>0.25</x:v>
      </x:c>
      <x:c r="C888" s="37">
        <x:v>242.996774032346</x:v>
      </x:c>
    </x:row>
    <x:row r="889" spans="1:3" x14ac:dyDescent="0.35">
      <x:c r="A889" s="51">
        <x:v>44473</x:v>
      </x:c>
      <x:c r="B889" s="52">
        <x:v>0.25</x:v>
      </x:c>
      <x:c r="C889" s="37">
        <x:v>242.99510968228</x:v>
      </x:c>
    </x:row>
    <x:row r="890" spans="1:3" x14ac:dyDescent="0.35">
      <x:c r="A890" s="51">
        <x:v>44470</x:v>
      </x:c>
      <x:c r="B890" s="52">
        <x:v>0.25</x:v>
      </x:c>
      <x:c r="C890" s="37">
        <x:v>242.990116734676</x:v>
      </x:c>
    </x:row>
    <x:row r="891" spans="1:3" x14ac:dyDescent="0.35">
      <x:c r="A891" s="51">
        <x:v>44469</x:v>
      </x:c>
      <x:c r="B891" s="52">
        <x:v>0.25</x:v>
      </x:c>
      <x:c r="C891" s="37">
        <x:v>242.988452430207</x:v>
      </x:c>
    </x:row>
    <x:row r="892" spans="1:3" x14ac:dyDescent="0.35">
      <x:c r="A892" s="51">
        <x:v>44468</x:v>
      </x:c>
      <x:c r="B892" s="52">
        <x:v>0.25</x:v>
      </x:c>
      <x:c r="C892" s="37">
        <x:v>242.986788137138</x:v>
      </x:c>
    </x:row>
    <x:row r="893" spans="1:3" x14ac:dyDescent="0.35">
      <x:c r="A893" s="51">
        <x:v>44467</x:v>
      </x:c>
      <x:c r="B893" s="52">
        <x:v>0.25</x:v>
      </x:c>
      <x:c r="C893" s="37">
        <x:v>242.985123855468</x:v>
      </x:c>
    </x:row>
    <x:row r="894" spans="1:3" x14ac:dyDescent="0.35">
      <x:c r="A894" s="51">
        <x:v>44466</x:v>
      </x:c>
      <x:c r="B894" s="52">
        <x:v>0.25</x:v>
      </x:c>
      <x:c r="C894" s="37">
        <x:v>242.983459585197</x:v>
      </x:c>
    </x:row>
    <x:row r="895" spans="1:3" x14ac:dyDescent="0.35">
      <x:c r="A895" s="51">
        <x:v>44463</x:v>
      </x:c>
      <x:c r="B895" s="52">
        <x:v>0.25</x:v>
      </x:c>
      <x:c r="C895" s="37">
        <x:v>242.978466876974</x:v>
      </x:c>
    </x:row>
    <x:row r="896" spans="1:3" x14ac:dyDescent="0.35">
      <x:c r="A896" s="51">
        <x:v>44462</x:v>
      </x:c>
      <x:c r="B896" s="52">
        <x:v>0.25</x:v>
      </x:c>
      <x:c r="C896" s="37">
        <x:v>242.976802652298</x:v>
      </x:c>
    </x:row>
    <x:row r="897" spans="1:3" x14ac:dyDescent="0.35">
      <x:c r="A897" s="51">
        <x:v>44461</x:v>
      </x:c>
      <x:c r="B897" s="52">
        <x:v>0.25</x:v>
      </x:c>
      <x:c r="C897" s="37">
        <x:v>242.975138439021</x:v>
      </x:c>
    </x:row>
    <x:row r="898" spans="1:3" x14ac:dyDescent="0.35">
      <x:c r="A898" s="51">
        <x:v>44460</x:v>
      </x:c>
      <x:c r="B898" s="52">
        <x:v>0.25</x:v>
      </x:c>
      <x:c r="C898" s="37">
        <x:v>242.973474237143</x:v>
      </x:c>
    </x:row>
    <x:row r="899" spans="1:3" x14ac:dyDescent="0.35">
      <x:c r="A899" s="51">
        <x:v>44459</x:v>
      </x:c>
      <x:c r="B899" s="52">
        <x:v>0.25</x:v>
      </x:c>
      <x:c r="C899" s="37">
        <x:v>242.971810046663</x:v>
      </x:c>
    </x:row>
    <x:row r="900" spans="1:3" x14ac:dyDescent="0.35">
      <x:c r="A900" s="51">
        <x:v>44456</x:v>
      </x:c>
      <x:c r="B900" s="52">
        <x:v>0.25</x:v>
      </x:c>
      <x:c r="C900" s="37">
        <x:v>242.966817577809</x:v>
      </x:c>
    </x:row>
    <x:row r="901" spans="1:3" x14ac:dyDescent="0.35">
      <x:c r="A901" s="51">
        <x:v>44455</x:v>
      </x:c>
      <x:c r="B901" s="52">
        <x:v>0.25</x:v>
      </x:c>
      <x:c r="C901" s="37">
        <x:v>242.965153432923</x:v>
      </x:c>
    </x:row>
    <x:row r="902" spans="1:3" x14ac:dyDescent="0.35">
      <x:c r="A902" s="51">
        <x:v>44454</x:v>
      </x:c>
      <x:c r="B902" s="52">
        <x:v>0.25</x:v>
      </x:c>
      <x:c r="C902" s="37">
        <x:v>242.963489299435</x:v>
      </x:c>
    </x:row>
    <x:row r="903" spans="1:3" x14ac:dyDescent="0.35">
      <x:c r="A903" s="51">
        <x:v>44453</x:v>
      </x:c>
      <x:c r="B903" s="52">
        <x:v>0.25</x:v>
      </x:c>
      <x:c r="C903" s="37">
        <x:v>242.961825177345</x:v>
      </x:c>
    </x:row>
    <x:row r="904" spans="1:3" x14ac:dyDescent="0.35">
      <x:c r="A904" s="51">
        <x:v>44452</x:v>
      </x:c>
      <x:c r="B904" s="52">
        <x:v>0.25</x:v>
      </x:c>
      <x:c r="C904" s="37">
        <x:v>242.960161066653</x:v>
      </x:c>
    </x:row>
    <x:row r="905" spans="1:3" x14ac:dyDescent="0.35">
      <x:c r="A905" s="51">
        <x:v>44449</x:v>
      </x:c>
      <x:c r="B905" s="52">
        <x:v>0.25</x:v>
      </x:c>
      <x:c r="C905" s="37">
        <x:v>242.955168837156</x:v>
      </x:c>
    </x:row>
    <x:row r="906" spans="1:3" x14ac:dyDescent="0.35">
      <x:c r="A906" s="51">
        <x:v>44448</x:v>
      </x:c>
      <x:c r="B906" s="52">
        <x:v>0.25</x:v>
      </x:c>
      <x:c r="C906" s="37">
        <x:v>242.953504772055</x:v>
      </x:c>
    </x:row>
    <x:row r="907" spans="1:3" x14ac:dyDescent="0.35">
      <x:c r="A907" s="51">
        <x:v>44447</x:v>
      </x:c>
      <x:c r="B907" s="52">
        <x:v>0.25</x:v>
      </x:c>
      <x:c r="C907" s="37">
        <x:v>242.951840718352</x:v>
      </x:c>
    </x:row>
    <x:row r="908" spans="1:3" x14ac:dyDescent="0.35">
      <x:c r="A908" s="51">
        <x:v>44446</x:v>
      </x:c>
      <x:c r="B908" s="52">
        <x:v>0.25</x:v>
      </x:c>
      <x:c r="C908" s="37">
        <x:v>242.950176676046</x:v>
      </x:c>
    </x:row>
    <x:row r="909" spans="1:3" x14ac:dyDescent="0.35">
      <x:c r="A909" s="51">
        <x:v>44445</x:v>
      </x:c>
      <x:c r="B909" s="52">
        <x:v>0.25</x:v>
      </x:c>
      <x:c r="C909" s="37">
        <x:v>242.948512645138</x:v>
      </x:c>
    </x:row>
    <x:row r="910" spans="1:3" x14ac:dyDescent="0.35">
      <x:c r="A910" s="51">
        <x:v>44442</x:v>
      </x:c>
      <x:c r="B910" s="52">
        <x:v>0.25</x:v>
      </x:c>
      <x:c r="C910" s="37">
        <x:v>242.943520654988</x:v>
      </x:c>
    </x:row>
    <x:row r="911" spans="1:3" x14ac:dyDescent="0.35">
      <x:c r="A911" s="51">
        <x:v>44441</x:v>
      </x:c>
      <x:c r="B911" s="52">
        <x:v>0.25</x:v>
      </x:c>
      <x:c r="C911" s="37">
        <x:v>242.941856669668</x:v>
      </x:c>
    </x:row>
    <x:row r="912" spans="1:3" x14ac:dyDescent="0.35">
      <x:c r="A912" s="51">
        <x:v>44440</x:v>
      </x:c>
      <x:c r="B912" s="52">
        <x:v>0.25</x:v>
      </x:c>
      <x:c r="C912" s="37">
        <x:v>242.940192695746</x:v>
      </x:c>
    </x:row>
    <x:row r="913" spans="1:3" x14ac:dyDescent="0.35">
      <x:c r="A913" s="51">
        <x:v>44439</x:v>
      </x:c>
      <x:c r="B913" s="52">
        <x:v>0.25</x:v>
      </x:c>
      <x:c r="C913" s="37">
        <x:v>242.938528733221</x:v>
      </x:c>
    </x:row>
    <x:row r="914" spans="1:3" x14ac:dyDescent="0.35">
      <x:c r="A914" s="51">
        <x:v>44438</x:v>
      </x:c>
      <x:c r="B914" s="52">
        <x:v>0.25</x:v>
      </x:c>
      <x:c r="C914" s="37">
        <x:v>242.936864782092</x:v>
      </x:c>
    </x:row>
    <x:row r="915" spans="1:3" x14ac:dyDescent="0.35">
      <x:c r="A915" s="51">
        <x:v>44435</x:v>
      </x:c>
      <x:c r="B915" s="52">
        <x:v>0.25</x:v>
      </x:c>
      <x:c r="C915" s="37">
        <x:v>242.931873031276</x:v>
      </x:c>
    </x:row>
    <x:row r="916" spans="1:3" x14ac:dyDescent="0.35">
      <x:c r="A916" s="51">
        <x:v>44434</x:v>
      </x:c>
      <x:c r="B916" s="52">
        <x:v>0.25</x:v>
      </x:c>
      <x:c r="C916" s="37">
        <x:v>242.930209125734</x:v>
      </x:c>
    </x:row>
    <x:row r="917" spans="1:3" x14ac:dyDescent="0.35">
      <x:c r="A917" s="51">
        <x:v>44433</x:v>
      </x:c>
      <x:c r="B917" s="52">
        <x:v>0.25</x:v>
      </x:c>
      <x:c r="C917" s="37">
        <x:v>242.928545231589</x:v>
      </x:c>
    </x:row>
    <x:row r="918" spans="1:3" x14ac:dyDescent="0.35">
      <x:c r="A918" s="51">
        <x:v>44432</x:v>
      </x:c>
      <x:c r="B918" s="52">
        <x:v>0.25</x:v>
      </x:c>
      <x:c r="C918" s="37">
        <x:v>242.92688134884</x:v>
      </x:c>
    </x:row>
    <x:row r="919" spans="1:3" x14ac:dyDescent="0.35">
      <x:c r="A919" s="51">
        <x:v>44431</x:v>
      </x:c>
      <x:c r="B919" s="52">
        <x:v>0.25</x:v>
      </x:c>
      <x:c r="C919" s="37">
        <x:v>242.925217477488</x:v>
      </x:c>
    </x:row>
    <x:row r="920" spans="1:3" x14ac:dyDescent="0.35">
      <x:c r="A920" s="51">
        <x:v>44428</x:v>
      </x:c>
      <x:c r="B920" s="52">
        <x:v>0.25</x:v>
      </x:c>
      <x:c r="C920" s="37">
        <x:v>242.920225965996</x:v>
      </x:c>
    </x:row>
    <x:row r="921" spans="1:3" x14ac:dyDescent="0.35">
      <x:c r="A921" s="51">
        <x:v>44427</x:v>
      </x:c>
      <x:c r="B921" s="52">
        <x:v>0.25</x:v>
      </x:c>
      <x:c r="C921" s="37">
        <x:v>242.918562140228</x:v>
      </x:c>
    </x:row>
    <x:row r="922" spans="1:3" x14ac:dyDescent="0.35">
      <x:c r="A922" s="51">
        <x:v>44426</x:v>
      </x:c>
      <x:c r="B922" s="52">
        <x:v>0.25</x:v>
      </x:c>
      <x:c r="C922" s="37">
        <x:v>242.916898325856</x:v>
      </x:c>
    </x:row>
    <x:row r="923" spans="1:3" x14ac:dyDescent="0.35">
      <x:c r="A923" s="51">
        <x:v>44425</x:v>
      </x:c>
      <x:c r="B923" s="52">
        <x:v>0.25</x:v>
      </x:c>
      <x:c r="C923" s="37">
        <x:v>242.91523452288</x:v>
      </x:c>
    </x:row>
    <x:row r="924" spans="1:3" x14ac:dyDescent="0.35">
      <x:c r="A924" s="51">
        <x:v>44424</x:v>
      </x:c>
      <x:c r="B924" s="52">
        <x:v>0.25</x:v>
      </x:c>
      <x:c r="C924" s="37">
        <x:v>242.9135707313</x:v>
      </x:c>
    </x:row>
    <x:row r="925" spans="1:3" x14ac:dyDescent="0.35">
      <x:c r="A925" s="51">
        <x:v>44421</x:v>
      </x:c>
      <x:c r="B925" s="52">
        <x:v>0.25</x:v>
      </x:c>
      <x:c r="C925" s="37">
        <x:v>242.908579459119</x:v>
      </x:c>
    </x:row>
    <x:row r="926" spans="1:3" x14ac:dyDescent="0.35">
      <x:c r="A926" s="51">
        <x:v>44420</x:v>
      </x:c>
      <x:c r="B926" s="52">
        <x:v>0.25</x:v>
      </x:c>
      <x:c r="C926" s="37">
        <x:v>242.906915713121</x:v>
      </x:c>
    </x:row>
    <x:row r="927" spans="1:3" x14ac:dyDescent="0.35">
      <x:c r="A927" s="51">
        <x:v>44419</x:v>
      </x:c>
      <x:c r="B927" s="52">
        <x:v>0.25</x:v>
      </x:c>
      <x:c r="C927" s="37">
        <x:v>242.905251978519</x:v>
      </x:c>
    </x:row>
    <x:row r="928" spans="1:3" x14ac:dyDescent="0.35">
      <x:c r="A928" s="51">
        <x:v>44418</x:v>
      </x:c>
      <x:c r="B928" s="52">
        <x:v>0.25</x:v>
      </x:c>
      <x:c r="C928" s="37">
        <x:v>242.903588255312</x:v>
      </x:c>
    </x:row>
    <x:row r="929" spans="1:3" x14ac:dyDescent="0.35">
      <x:c r="A929" s="51">
        <x:v>44417</x:v>
      </x:c>
      <x:c r="B929" s="52">
        <x:v>0.25</x:v>
      </x:c>
      <x:c r="C929" s="37">
        <x:v>242.9019245435</x:v>
      </x:c>
    </x:row>
    <x:row r="930" spans="1:3" x14ac:dyDescent="0.35">
      <x:c r="A930" s="51">
        <x:v>44414</x:v>
      </x:c>
      <x:c r="B930" s="52">
        <x:v>0.25</x:v>
      </x:c>
      <x:c r="C930" s="37">
        <x:v>242.89693351062</x:v>
      </x:c>
    </x:row>
    <x:row r="931" spans="1:3" x14ac:dyDescent="0.35">
      <x:c r="A931" s="51">
        <x:v>44413</x:v>
      </x:c>
      <x:c r="B931" s="52">
        <x:v>0.25</x:v>
      </x:c>
      <x:c r="C931" s="37">
        <x:v>242.895269844388</x:v>
      </x:c>
    </x:row>
    <x:row r="932" spans="1:3" x14ac:dyDescent="0.35">
      <x:c r="A932" s="51">
        <x:v>44412</x:v>
      </x:c>
      <x:c r="B932" s="52">
        <x:v>0.25</x:v>
      </x:c>
      <x:c r="C932" s="37">
        <x:v>242.893606189551</x:v>
      </x:c>
    </x:row>
    <x:row r="933" spans="1:3" x14ac:dyDescent="0.35">
      <x:c r="A933" s="51">
        <x:v>44411</x:v>
      </x:c>
      <x:c r="B933" s="52">
        <x:v>0.25</x:v>
      </x:c>
      <x:c r="C933" s="37">
        <x:v>242.891942546109</x:v>
      </x:c>
    </x:row>
    <x:row r="934" spans="1:3" x14ac:dyDescent="0.35">
      <x:c r="A934" s="51">
        <x:v>44410</x:v>
      </x:c>
      <x:c r="B934" s="52">
        <x:v>0.25</x:v>
      </x:c>
      <x:c r="C934" s="37">
        <x:v>242.890278914062</x:v>
      </x:c>
    </x:row>
    <x:row r="935" spans="1:3" x14ac:dyDescent="0.35">
      <x:c r="A935" s="51">
        <x:v>44407</x:v>
      </x:c>
      <x:c r="B935" s="52">
        <x:v>0.25</x:v>
      </x:c>
      <x:c r="C935" s="37">
        <x:v>242.885288120471</x:v>
      </x:c>
    </x:row>
    <x:row r="936" spans="1:3" x14ac:dyDescent="0.35">
      <x:c r="A936" s="51">
        <x:v>44406</x:v>
      </x:c>
      <x:c r="B936" s="52">
        <x:v>0.25</x:v>
      </x:c>
      <x:c r="C936" s="37">
        <x:v>242.883624534002</x:v>
      </x:c>
    </x:row>
    <x:row r="937" spans="1:3" x14ac:dyDescent="0.35">
      <x:c r="A937" s="51">
        <x:v>44405</x:v>
      </x:c>
      <x:c r="B937" s="52">
        <x:v>0.25</x:v>
      </x:c>
      <x:c r="C937" s="37">
        <x:v>242.881960958927</x:v>
      </x:c>
    </x:row>
    <x:row r="938" spans="1:3" x14ac:dyDescent="0.35">
      <x:c r="A938" s="51">
        <x:v>44404</x:v>
      </x:c>
      <x:c r="B938" s="52">
        <x:v>0.25</x:v>
      </x:c>
      <x:c r="C938" s="37">
        <x:v>242.880297395246</x:v>
      </x:c>
    </x:row>
    <x:row r="939" spans="1:3" x14ac:dyDescent="0.35">
      <x:c r="A939" s="51">
        <x:v>44403</x:v>
      </x:c>
      <x:c r="B939" s="52">
        <x:v>0.25</x:v>
      </x:c>
      <x:c r="C939" s="37">
        <x:v>242.87863384296</x:v>
      </x:c>
    </x:row>
    <x:row r="940" spans="1:3" x14ac:dyDescent="0.35">
      <x:c r="A940" s="51">
        <x:v>44400</x:v>
      </x:c>
      <x:c r="B940" s="52">
        <x:v>0.25</x:v>
      </x:c>
      <x:c r="C940" s="37">
        <x:v>242.873643288646</x:v>
      </x:c>
    </x:row>
    <x:row r="941" spans="1:3" x14ac:dyDescent="0.35">
      <x:c r="A941" s="51">
        <x:v>44399</x:v>
      </x:c>
      <x:c r="B941" s="52">
        <x:v>0.25</x:v>
      </x:c>
      <x:c r="C941" s="37">
        <x:v>242.871979781935</x:v>
      </x:c>
    </x:row>
    <x:row r="942" spans="1:3" x14ac:dyDescent="0.35">
      <x:c r="A942" s="51">
        <x:v>44398</x:v>
      </x:c>
      <x:c r="B942" s="52">
        <x:v>0.25</x:v>
      </x:c>
      <x:c r="C942" s="37">
        <x:v>242.870316286618</x:v>
      </x:c>
    </x:row>
    <x:row r="943" spans="1:3" x14ac:dyDescent="0.35">
      <x:c r="A943" s="51">
        <x:v>44397</x:v>
      </x:c>
      <x:c r="B943" s="52">
        <x:v>0.25</x:v>
      </x:c>
      <x:c r="C943" s="37">
        <x:v>242.868652802695</x:v>
      </x:c>
    </x:row>
    <x:row r="944" spans="1:3" x14ac:dyDescent="0.35">
      <x:c r="A944" s="51">
        <x:v>44396</x:v>
      </x:c>
      <x:c r="B944" s="52">
        <x:v>0.25</x:v>
      </x:c>
      <x:c r="C944" s="37">
        <x:v>242.866989330165</x:v>
      </x:c>
    </x:row>
    <x:row r="945" spans="1:3" x14ac:dyDescent="0.35">
      <x:c r="A945" s="51">
        <x:v>44393</x:v>
      </x:c>
      <x:c r="B945" s="52">
        <x:v>0.25</x:v>
      </x:c>
      <x:c r="C945" s="37">
        <x:v>242.861999015117</x:v>
      </x:c>
    </x:row>
    <x:row r="946" spans="1:3" x14ac:dyDescent="0.35">
      <x:c r="A946" s="51">
        <x:v>44392</x:v>
      </x:c>
      <x:c r="B946" s="52">
        <x:v>0.25</x:v>
      </x:c>
      <x:c r="C946" s="37">
        <x:v>242.860335588161</x:v>
      </x:c>
    </x:row>
    <x:row r="947" spans="1:3" x14ac:dyDescent="0.35">
      <x:c r="A947" s="51">
        <x:v>44391</x:v>
      </x:c>
      <x:c r="B947" s="52">
        <x:v>0.25</x:v>
      </x:c>
      <x:c r="C947" s="37">
        <x:v>242.858672172598</x:v>
      </x:c>
    </x:row>
    <x:row r="948" spans="1:3" x14ac:dyDescent="0.35">
      <x:c r="A948" s="51">
        <x:v>44390</x:v>
      </x:c>
      <x:c r="B948" s="52">
        <x:v>0.25</x:v>
      </x:c>
      <x:c r="C948" s="37">
        <x:v>242.857008768428</x:v>
      </x:c>
    </x:row>
    <x:row r="949" spans="1:3" x14ac:dyDescent="0.35">
      <x:c r="A949" s="51">
        <x:v>44389</x:v>
      </x:c>
      <x:c r="B949" s="52">
        <x:v>0.25</x:v>
      </x:c>
      <x:c r="C949" s="37">
        <x:v>242.855345375652</x:v>
      </x:c>
    </x:row>
    <x:row r="950" spans="1:3" x14ac:dyDescent="0.35">
      <x:c r="A950" s="51">
        <x:v>44386</x:v>
      </x:c>
      <x:c r="B950" s="52">
        <x:v>0.25</x:v>
      </x:c>
      <x:c r="C950" s="37">
        <x:v>242.850355299858</x:v>
      </x:c>
    </x:row>
    <x:row r="951" spans="1:3" x14ac:dyDescent="0.35">
      <x:c r="A951" s="51">
        <x:v>44385</x:v>
      </x:c>
      <x:c r="B951" s="52">
        <x:v>0.25</x:v>
      </x:c>
      <x:c r="C951" s="37">
        <x:v>242.848691952653</x:v>
      </x:c>
    </x:row>
    <x:row r="952" spans="1:3" x14ac:dyDescent="0.35">
      <x:c r="A952" s="51">
        <x:v>44384</x:v>
      </x:c>
      <x:c r="B952" s="52">
        <x:v>0.25</x:v>
      </x:c>
      <x:c r="C952" s="37">
        <x:v>242.847028616841</x:v>
      </x:c>
    </x:row>
    <x:row r="953" spans="1:3" x14ac:dyDescent="0.35">
      <x:c r="A953" s="51">
        <x:v>44383</x:v>
      </x:c>
      <x:c r="B953" s="52">
        <x:v>0.25</x:v>
      </x:c>
      <x:c r="C953" s="37">
        <x:v>242.845365292421</x:v>
      </x:c>
    </x:row>
    <x:row r="954" spans="1:3" x14ac:dyDescent="0.35">
      <x:c r="A954" s="51">
        <x:v>44382</x:v>
      </x:c>
      <x:c r="B954" s="52">
        <x:v>0.25</x:v>
      </x:c>
      <x:c r="C954" s="37">
        <x:v>242.843701979394</x:v>
      </x:c>
    </x:row>
    <x:row r="955" spans="1:3" x14ac:dyDescent="0.35">
      <x:c r="A955" s="51">
        <x:v>44379</x:v>
      </x:c>
      <x:c r="B955" s="52">
        <x:v>0.25</x:v>
      </x:c>
      <x:c r="C955" s="37">
        <x:v>242.838712142843</x:v>
      </x:c>
    </x:row>
    <x:row r="956" spans="1:3" x14ac:dyDescent="0.35">
      <x:c r="A956" s="51">
        <x:v>44378</x:v>
      </x:c>
      <x:c r="B956" s="52">
        <x:v>0.25</x:v>
      </x:c>
      <x:c r="C956" s="37">
        <x:v>242.837048875385</x:v>
      </x:c>
    </x:row>
    <x:row r="957" spans="1:3" x14ac:dyDescent="0.35">
      <x:c r="A957" s="51">
        <x:v>44377</x:v>
      </x:c>
      <x:c r="B957" s="52">
        <x:v>0.25</x:v>
      </x:c>
      <x:c r="C957" s="37">
        <x:v>242.835385619319</x:v>
      </x:c>
    </x:row>
    <x:row r="958" spans="1:3" x14ac:dyDescent="0.35">
      <x:c r="A958" s="51">
        <x:v>44376</x:v>
      </x:c>
      <x:c r="B958" s="52">
        <x:v>0.25</x:v>
      </x:c>
      <x:c r="C958" s="37">
        <x:v>242.833722374645</x:v>
      </x:c>
    </x:row>
    <x:row r="959" spans="1:3" x14ac:dyDescent="0.35">
      <x:c r="A959" s="51">
        <x:v>44375</x:v>
      </x:c>
      <x:c r="B959" s="52">
        <x:v>0.25</x:v>
      </x:c>
      <x:c r="C959" s="37">
        <x:v>242.832059141363</x:v>
      </x:c>
    </x:row>
    <x:row r="960" spans="1:3" x14ac:dyDescent="0.35">
      <x:c r="A960" s="51">
        <x:v>44372</x:v>
      </x:c>
      <x:c r="B960" s="52">
        <x:v>0.25</x:v>
      </x:c>
      <x:c r="C960" s="37">
        <x:v>242.827069544044</x:v>
      </x:c>
    </x:row>
    <x:row r="961" spans="1:3" x14ac:dyDescent="0.35">
      <x:c r="A961" s="51">
        <x:v>44371</x:v>
      </x:c>
      <x:c r="B961" s="52">
        <x:v>0.25</x:v>
      </x:c>
      <x:c r="C961" s="37">
        <x:v>242.825406356329</x:v>
      </x:c>
    </x:row>
    <x:row r="962" spans="1:3" x14ac:dyDescent="0.35">
      <x:c r="A962" s="51">
        <x:v>44370</x:v>
      </x:c>
      <x:c r="B962" s="52">
        <x:v>0.25</x:v>
      </x:c>
      <x:c r="C962" s="37">
        <x:v>242.823743180006</x:v>
      </x:c>
    </x:row>
    <x:row r="963" spans="1:3" x14ac:dyDescent="0.35">
      <x:c r="A963" s="51">
        <x:v>44369</x:v>
      </x:c>
      <x:c r="B963" s="52">
        <x:v>0.25</x:v>
      </x:c>
      <x:c r="C963" s="37">
        <x:v>242.822080015075</x:v>
      </x:c>
    </x:row>
    <x:row r="964" spans="1:3" x14ac:dyDescent="0.35">
      <x:c r="A964" s="51">
        <x:v>44368</x:v>
      </x:c>
      <x:c r="B964" s="52">
        <x:v>0.25</x:v>
      </x:c>
      <x:c r="C964" s="37">
        <x:v>242.820416861535</x:v>
      </x:c>
    </x:row>
    <x:row r="965" spans="1:3" x14ac:dyDescent="0.35">
      <x:c r="A965" s="51">
        <x:v>44365</x:v>
      </x:c>
      <x:c r="B965" s="52">
        <x:v>0.25</x:v>
      </x:c>
      <x:c r="C965" s="37">
        <x:v>242.815427503436</x:v>
      </x:c>
    </x:row>
    <x:row r="966" spans="1:3" x14ac:dyDescent="0.35">
      <x:c r="A966" s="51">
        <x:v>44364</x:v>
      </x:c>
      <x:c r="B966" s="52">
        <x:v>0.25</x:v>
      </x:c>
      <x:c r="C966" s="37">
        <x:v>242.813764395461</x:v>
      </x:c>
    </x:row>
    <x:row r="967" spans="1:3" x14ac:dyDescent="0.35">
      <x:c r="A967" s="51">
        <x:v>44363</x:v>
      </x:c>
      <x:c r="B967" s="52">
        <x:v>0.25</x:v>
      </x:c>
      <x:c r="C967" s="37">
        <x:v>242.812101298877</x:v>
      </x:c>
    </x:row>
    <x:row r="968" spans="1:3" x14ac:dyDescent="0.35">
      <x:c r="A968" s="51">
        <x:v>44362</x:v>
      </x:c>
      <x:c r="B968" s="52">
        <x:v>0.25</x:v>
      </x:c>
      <x:c r="C968" s="37">
        <x:v>242.810438213684</x:v>
      </x:c>
    </x:row>
    <x:row r="969" spans="1:3" x14ac:dyDescent="0.35">
      <x:c r="A969" s="51">
        <x:v>44361</x:v>
      </x:c>
      <x:c r="B969" s="52">
        <x:v>0.25</x:v>
      </x:c>
      <x:c r="C969" s="37">
        <x:v>242.808775139882</x:v>
      </x:c>
    </x:row>
    <x:row r="970" spans="1:3" x14ac:dyDescent="0.35">
      <x:c r="A970" s="51">
        <x:v>44358</x:v>
      </x:c>
      <x:c r="B970" s="52">
        <x:v>0.25</x:v>
      </x:c>
      <x:c r="C970" s="37">
        <x:v>242.803786020991</x:v>
      </x:c>
    </x:row>
    <x:row r="971" spans="1:3" x14ac:dyDescent="0.35">
      <x:c r="A971" s="51">
        <x:v>44357</x:v>
      </x:c>
      <x:c r="B971" s="52">
        <x:v>0.25</x:v>
      </x:c>
      <x:c r="C971" s="37">
        <x:v>242.802122992751</x:v>
      </x:c>
    </x:row>
    <x:row r="972" spans="1:3" x14ac:dyDescent="0.35">
      <x:c r="A972" s="51">
        <x:v>44356</x:v>
      </x:c>
      <x:c r="B972" s="52">
        <x:v>0.25</x:v>
      </x:c>
      <x:c r="C972" s="37">
        <x:v>242.800459975902</x:v>
      </x:c>
    </x:row>
    <x:row r="973" spans="1:3" x14ac:dyDescent="0.35">
      <x:c r="A973" s="51">
        <x:v>44355</x:v>
      </x:c>
      <x:c r="B973" s="52">
        <x:v>0.25</x:v>
      </x:c>
      <x:c r="C973" s="37">
        <x:v>242.798796970443</x:v>
      </x:c>
    </x:row>
    <x:row r="974" spans="1:3" x14ac:dyDescent="0.35">
      <x:c r="A974" s="51">
        <x:v>44351</x:v>
      </x:c>
      <x:c r="B974" s="52">
        <x:v>0.25</x:v>
      </x:c>
      <x:c r="C974" s="37">
        <x:v>242.792145130851</x:v>
      </x:c>
    </x:row>
    <x:row r="975" spans="1:3" x14ac:dyDescent="0.35">
      <x:c r="A975" s="51">
        <x:v>44350</x:v>
      </x:c>
      <x:c r="B975" s="52">
        <x:v>0.25</x:v>
      </x:c>
      <x:c r="C975" s="37">
        <x:v>242.790482182343</x:v>
      </x:c>
    </x:row>
    <x:row r="976" spans="1:3" x14ac:dyDescent="0.35">
      <x:c r="A976" s="51">
        <x:v>44349</x:v>
      </x:c>
      <x:c r="B976" s="52">
        <x:v>0.25</x:v>
      </x:c>
      <x:c r="C976" s="37">
        <x:v>242.788819245225</x:v>
      </x:c>
    </x:row>
    <x:row r="977" spans="1:3" x14ac:dyDescent="0.35">
      <x:c r="A977" s="51">
        <x:v>44348</x:v>
      </x:c>
      <x:c r="B977" s="52">
        <x:v>0.25</x:v>
      </x:c>
      <x:c r="C977" s="37">
        <x:v>242.787156319497</x:v>
      </x:c>
    </x:row>
    <x:row r="978" spans="1:3" x14ac:dyDescent="0.35">
      <x:c r="A978" s="51">
        <x:v>44347</x:v>
      </x:c>
      <x:c r="B978" s="52">
        <x:v>0.25</x:v>
      </x:c>
      <x:c r="C978" s="37">
        <x:v>242.785493405159</x:v>
      </x:c>
    </x:row>
    <x:row r="979" spans="1:3" x14ac:dyDescent="0.35">
      <x:c r="A979" s="51">
        <x:v>44344</x:v>
      </x:c>
      <x:c r="B979" s="52">
        <x:v>0.25</x:v>
      </x:c>
      <x:c r="C979" s="37">
        <x:v>242.78050476465</x:v>
      </x:c>
    </x:row>
    <x:row r="980" spans="1:3" x14ac:dyDescent="0.35">
      <x:c r="A980" s="51">
        <x:v>44343</x:v>
      </x:c>
      <x:c r="B980" s="52">
        <x:v>0.25</x:v>
      </x:c>
      <x:c r="C980" s="37">
        <x:v>242.77884189587</x:v>
      </x:c>
    </x:row>
    <x:row r="981" spans="1:3" x14ac:dyDescent="0.35">
      <x:c r="A981" s="51">
        <x:v>44342</x:v>
      </x:c>
      <x:c r="B981" s="52">
        <x:v>0.25</x:v>
      </x:c>
      <x:c r="C981" s="37">
        <x:v>242.777179038479</x:v>
      </x:c>
    </x:row>
    <x:row r="982" spans="1:3" x14ac:dyDescent="0.35">
      <x:c r="A982" s="51">
        <x:v>44341</x:v>
      </x:c>
      <x:c r="B982" s="52">
        <x:v>0.25</x:v>
      </x:c>
      <x:c r="C982" s="37">
        <x:v>242.775516192478</x:v>
      </x:c>
    </x:row>
    <x:row r="983" spans="1:3" x14ac:dyDescent="0.35">
      <x:c r="A983" s="51">
        <x:v>44340</x:v>
      </x:c>
      <x:c r="B983" s="52">
        <x:v>0.25</x:v>
      </x:c>
      <x:c r="C983" s="37">
        <x:v>242.773853357866</x:v>
      </x:c>
    </x:row>
    <x:row r="984" spans="1:3" x14ac:dyDescent="0.35">
      <x:c r="A984" s="51">
        <x:v>44337</x:v>
      </x:c>
      <x:c r="B984" s="52">
        <x:v>0.25</x:v>
      </x:c>
      <x:c r="C984" s="37">
        <x:v>242.768864956531</x:v>
      </x:c>
    </x:row>
    <x:row r="985" spans="1:3" x14ac:dyDescent="0.35">
      <x:c r="A985" s="51">
        <x:v>44336</x:v>
      </x:c>
      <x:c r="B985" s="52">
        <x:v>0.25</x:v>
      </x:c>
      <x:c r="C985" s="37">
        <x:v>242.767202167475</x:v>
      </x:c>
    </x:row>
    <x:row r="986" spans="1:3" x14ac:dyDescent="0.35">
      <x:c r="A986" s="51">
        <x:v>44335</x:v>
      </x:c>
      <x:c r="B986" s="52">
        <x:v>0.25</x:v>
      </x:c>
      <x:c r="C986" s="37">
        <x:v>242.765539389808</x:v>
      </x:c>
    </x:row>
    <x:row r="987" spans="1:3" x14ac:dyDescent="0.35">
      <x:c r="A987" s="51">
        <x:v>44334</x:v>
      </x:c>
      <x:c r="B987" s="52">
        <x:v>0.25</x:v>
      </x:c>
      <x:c r="C987" s="37">
        <x:v>242.76387662353</x:v>
      </x:c>
    </x:row>
    <x:row r="988" spans="1:3" x14ac:dyDescent="0.35">
      <x:c r="A988" s="51">
        <x:v>44333</x:v>
      </x:c>
      <x:c r="B988" s="52">
        <x:v>0.25</x:v>
      </x:c>
      <x:c r="C988" s="37">
        <x:v>242.762213868641</x:v>
      </x:c>
    </x:row>
    <x:row r="989" spans="1:3" x14ac:dyDescent="0.35">
      <x:c r="A989" s="51">
        <x:v>44330</x:v>
      </x:c>
      <x:c r="B989" s="52">
        <x:v>0.25</x:v>
      </x:c>
      <x:c r="C989" s="37">
        <x:v>242.757225706469</x:v>
      </x:c>
    </x:row>
    <x:row r="990" spans="1:3" x14ac:dyDescent="0.35">
      <x:c r="A990" s="51">
        <x:v>44329</x:v>
      </x:c>
      <x:c r="B990" s="52">
        <x:v>0.25</x:v>
      </x:c>
      <x:c r="C990" s="37">
        <x:v>242.755562997134</x:v>
      </x:c>
    </x:row>
    <x:row r="991" spans="1:3" x14ac:dyDescent="0.35">
      <x:c r="A991" s="51">
        <x:v>44328</x:v>
      </x:c>
      <x:c r="B991" s="52">
        <x:v>0.25</x:v>
      </x:c>
      <x:c r="C991" s="37">
        <x:v>242.753900299187</x:v>
      </x:c>
    </x:row>
    <x:row r="992" spans="1:3" x14ac:dyDescent="0.35">
      <x:c r="A992" s="51">
        <x:v>44327</x:v>
      </x:c>
      <x:c r="B992" s="52">
        <x:v>0.25</x:v>
      </x:c>
      <x:c r="C992" s="37">
        <x:v>242.752237612628</x:v>
      </x:c>
    </x:row>
    <x:row r="993" spans="1:3" x14ac:dyDescent="0.35">
      <x:c r="A993" s="51">
        <x:v>44326</x:v>
      </x:c>
      <x:c r="B993" s="52">
        <x:v>0.25</x:v>
      </x:c>
      <x:c r="C993" s="37">
        <x:v>242.750574937457</x:v>
      </x:c>
    </x:row>
    <x:row r="994" spans="1:3" x14ac:dyDescent="0.35">
      <x:c r="A994" s="51">
        <x:v>44323</x:v>
      </x:c>
      <x:c r="B994" s="52">
        <x:v>0.25</x:v>
      </x:c>
      <x:c r="C994" s="37">
        <x:v>242.745587014436</x:v>
      </x:c>
    </x:row>
    <x:row r="995" spans="1:3" x14ac:dyDescent="0.35">
      <x:c r="A995" s="51">
        <x:v>44322</x:v>
      </x:c>
      <x:c r="B995" s="52">
        <x:v>0.25</x:v>
      </x:c>
      <x:c r="C995" s="37">
        <x:v>242.743924384817</x:v>
      </x:c>
    </x:row>
    <x:row r="996" spans="1:3" x14ac:dyDescent="0.35">
      <x:c r="A996" s="51">
        <x:v>44321</x:v>
      </x:c>
      <x:c r="B996" s="52">
        <x:v>0.25</x:v>
      </x:c>
      <x:c r="C996" s="37">
        <x:v>242.742261766586</x:v>
      </x:c>
    </x:row>
    <x:row r="997" spans="1:3" x14ac:dyDescent="0.35">
      <x:c r="A997" s="51">
        <x:v>44320</x:v>
      </x:c>
      <x:c r="B997" s="52">
        <x:v>0.25</x:v>
      </x:c>
      <x:c r="C997" s="37">
        <x:v>242.740599159743</x:v>
      </x:c>
    </x:row>
    <x:row r="998" spans="1:3" x14ac:dyDescent="0.35">
      <x:c r="A998" s="51">
        <x:v>44319</x:v>
      </x:c>
      <x:c r="B998" s="52">
        <x:v>0.25</x:v>
      </x:c>
      <x:c r="C998" s="37">
        <x:v>242.738936564287</x:v>
      </x:c>
    </x:row>
    <x:row r="999" spans="1:3" x14ac:dyDescent="0.35">
      <x:c r="A999" s="51">
        <x:v>44316</x:v>
      </x:c>
      <x:c r="B999" s="52">
        <x:v>0.25</x:v>
      </x:c>
      <x:c r="C999" s="37">
        <x:v>242.733948880406</x:v>
      </x:c>
    </x:row>
    <x:row r="1000" spans="1:3" x14ac:dyDescent="0.35">
      <x:c r="A1000" s="51">
        <x:v>44315</x:v>
      </x:c>
      <x:c r="B1000" s="52">
        <x:v>0.25</x:v>
      </x:c>
      <x:c r="C1000" s="37">
        <x:v>242.7322863305</x:v>
      </x:c>
    </x:row>
    <x:row r="1001" spans="1:3" x14ac:dyDescent="0.35">
      <x:c r="A1001" s="51">
        <x:v>44314</x:v>
      </x:c>
      <x:c r="B1001" s="52">
        <x:v>0.25</x:v>
      </x:c>
      <x:c r="C1001" s="37">
        <x:v>242.730623791981</x:v>
      </x:c>
    </x:row>
    <x:row r="1002" spans="1:3" x14ac:dyDescent="0.35">
      <x:c r="A1002" s="51">
        <x:v>44313</x:v>
      </x:c>
      <x:c r="B1002" s="52">
        <x:v>0.25</x:v>
      </x:c>
      <x:c r="C1002" s="37">
        <x:v>242.728961264849</x:v>
      </x:c>
    </x:row>
    <x:row r="1003" spans="1:3" x14ac:dyDescent="0.35">
      <x:c r="A1003" s="51">
        <x:v>44309</x:v>
      </x:c>
      <x:c r="B1003" s="52">
        <x:v>0.25</x:v>
      </x:c>
      <x:c r="C1003" s="37">
        <x:v>242.722311338511</x:v>
      </x:c>
    </x:row>
    <x:row r="1004" spans="1:3" x14ac:dyDescent="0.35">
      <x:c r="A1004" s="51">
        <x:v>44308</x:v>
      </x:c>
      <x:c r="B1004" s="52">
        <x:v>0.25</x:v>
      </x:c>
      <x:c r="C1004" s="37">
        <x:v>242.720648868313</x:v>
      </x:c>
    </x:row>
    <x:row r="1005" spans="1:3" x14ac:dyDescent="0.35">
      <x:c r="A1005" s="51">
        <x:v>44307</x:v>
      </x:c>
      <x:c r="B1005" s="52">
        <x:v>0.25</x:v>
      </x:c>
      <x:c r="C1005" s="37">
        <x:v>242.718986409502</x:v>
      </x:c>
    </x:row>
    <x:row r="1006" spans="1:3" x14ac:dyDescent="0.35">
      <x:c r="A1006" s="51">
        <x:v>44306</x:v>
      </x:c>
      <x:c r="B1006" s="52">
        <x:v>0.25</x:v>
      </x:c>
      <x:c r="C1006" s="37">
        <x:v>242.717323962078</x:v>
      </x:c>
    </x:row>
    <x:row r="1007" spans="1:3" x14ac:dyDescent="0.35">
      <x:c r="A1007" s="51">
        <x:v>44305</x:v>
      </x:c>
      <x:c r="B1007" s="52">
        <x:v>0.25</x:v>
      </x:c>
      <x:c r="C1007" s="37">
        <x:v>242.71566152604</x:v>
      </x:c>
    </x:row>
    <x:row r="1008" spans="1:3" x14ac:dyDescent="0.35">
      <x:c r="A1008" s="51">
        <x:v>44302</x:v>
      </x:c>
      <x:c r="B1008" s="52">
        <x:v>0.25</x:v>
      </x:c>
      <x:c r="C1008" s="37">
        <x:v>242.710674320403</x:v>
      </x:c>
    </x:row>
    <x:row r="1009" spans="1:3" x14ac:dyDescent="0.35">
      <x:c r="A1009" s="51">
        <x:v>44301</x:v>
      </x:c>
      <x:c r="B1009" s="52">
        <x:v>0.25</x:v>
      </x:c>
      <x:c r="C1009" s="37">
        <x:v>242.70901192991</x:v>
      </x:c>
    </x:row>
    <x:row r="1010" spans="1:3" x14ac:dyDescent="0.35">
      <x:c r="A1010" s="51">
        <x:v>44300</x:v>
      </x:c>
      <x:c r="B1010" s="52">
        <x:v>0.25</x:v>
      </x:c>
      <x:c r="C1010" s="37">
        <x:v>242.707349550804</x:v>
      </x:c>
    </x:row>
    <x:row r="1011" spans="1:3" x14ac:dyDescent="0.35">
      <x:c r="A1011" s="51">
        <x:v>44299</x:v>
      </x:c>
      <x:c r="B1011" s="52">
        <x:v>0.25</x:v>
      </x:c>
      <x:c r="C1011" s="37">
        <x:v>242.705687183084</x:v>
      </x:c>
    </x:row>
    <x:row r="1012" spans="1:3" x14ac:dyDescent="0.35">
      <x:c r="A1012" s="51">
        <x:v>44298</x:v>
      </x:c>
      <x:c r="B1012" s="52">
        <x:v>0.25</x:v>
      </x:c>
      <x:c r="C1012" s="37">
        <x:v>242.70402482675</x:v>
      </x:c>
    </x:row>
    <x:row r="1013" spans="1:3" x14ac:dyDescent="0.35">
      <x:c r="A1013" s="51">
        <x:v>44295</x:v>
      </x:c>
      <x:c r="B1013" s="52">
        <x:v>0.25</x:v>
      </x:c>
      <x:c r="C1013" s="37">
        <x:v>242.699037860219</x:v>
      </x:c>
    </x:row>
    <x:row r="1014" spans="1:3" x14ac:dyDescent="0.35">
      <x:c r="A1014" s="51">
        <x:v>44294</x:v>
      </x:c>
      <x:c r="B1014" s="52">
        <x:v>0.25</x:v>
      </x:c>
      <x:c r="C1014" s="37">
        <x:v>242.697375549428</x:v>
      </x:c>
    </x:row>
    <x:row r="1015" spans="1:3" x14ac:dyDescent="0.35">
      <x:c r="A1015" s="51">
        <x:v>44293</x:v>
      </x:c>
      <x:c r="B1015" s="52">
        <x:v>0.25</x:v>
      </x:c>
      <x:c r="C1015" s="37">
        <x:v>242.695713250022</x:v>
      </x:c>
    </x:row>
    <x:row r="1016" spans="1:3" x14ac:dyDescent="0.35">
      <x:c r="A1016" s="51">
        <x:v>44292</x:v>
      </x:c>
      <x:c r="B1016" s="52">
        <x:v>0.25</x:v>
      </x:c>
      <x:c r="C1016" s="37">
        <x:v>242.694050962002</x:v>
      </x:c>
    </x:row>
    <x:row r="1017" spans="1:3" x14ac:dyDescent="0.35">
      <x:c r="A1017" s="51">
        <x:v>44287</x:v>
      </x:c>
      <x:c r="B1017" s="52">
        <x:v>0.25</x:v>
      </x:c>
      <x:c r="C1017" s="37">
        <x:v>242.685739806529</x:v>
      </x:c>
    </x:row>
    <x:row r="1018" spans="1:3" x14ac:dyDescent="0.35">
      <x:c r="A1018" s="51">
        <x:v>44286</x:v>
      </x:c>
      <x:c r="B1018" s="52">
        <x:v>0.25</x:v>
      </x:c>
      <x:c r="C1018" s="37">
        <x:v>242.68407758682</x:v>
      </x:c>
    </x:row>
    <x:row r="1019" spans="1:3" x14ac:dyDescent="0.35">
      <x:c r="A1019" s="51">
        <x:v>44285</x:v>
      </x:c>
      <x:c r="B1019" s="52">
        <x:v>0.25</x:v>
      </x:c>
      <x:c r="C1019" s="37">
        <x:v>242.682415378496</x:v>
      </x:c>
    </x:row>
    <x:row r="1020" spans="1:3" x14ac:dyDescent="0.35">
      <x:c r="A1020" s="51">
        <x:v>44284</x:v>
      </x:c>
      <x:c r="B1020" s="52">
        <x:v>0.25</x:v>
      </x:c>
      <x:c r="C1020" s="37">
        <x:v>242.680753181557</x:v>
      </x:c>
    </x:row>
    <x:row r="1021" spans="1:3" x14ac:dyDescent="0.35">
      <x:c r="A1021" s="51">
        <x:v>44281</x:v>
      </x:c>
      <x:c r="B1021" s="52">
        <x:v>0.25</x:v>
      </x:c>
      <x:c r="C1021" s="37">
        <x:v>242.6757666932</x:v>
      </x:c>
    </x:row>
    <x:row r="1022" spans="1:3" x14ac:dyDescent="0.35">
      <x:c r="A1022" s="51">
        <x:v>44280</x:v>
      </x:c>
      <x:c r="B1022" s="52">
        <x:v>0.25</x:v>
      </x:c>
      <x:c r="C1022" s="37">
        <x:v>242.674104541799</x:v>
      </x:c>
    </x:row>
    <x:row r="1023" spans="1:3" x14ac:dyDescent="0.35">
      <x:c r="A1023" s="51">
        <x:v>44279</x:v>
      </x:c>
      <x:c r="B1023" s="52">
        <x:v>0.25</x:v>
      </x:c>
      <x:c r="C1023" s="37">
        <x:v>242.672442401783</x:v>
      </x:c>
    </x:row>
    <x:row r="1024" spans="1:3" x14ac:dyDescent="0.35">
      <x:c r="A1024" s="51">
        <x:v>44278</x:v>
      </x:c>
      <x:c r="B1024" s="52">
        <x:v>0.25</x:v>
      </x:c>
      <x:c r="C1024" s="37">
        <x:v>242.670780273151</x:v>
      </x:c>
    </x:row>
    <x:row r="1025" spans="1:3" x14ac:dyDescent="0.35">
      <x:c r="A1025" s="51">
        <x:v>44277</x:v>
      </x:c>
      <x:c r="B1025" s="52">
        <x:v>0.25</x:v>
      </x:c>
      <x:c r="C1025" s="37">
        <x:v>242.669118155903</x:v>
      </x:c>
    </x:row>
    <x:row r="1026" spans="1:3" x14ac:dyDescent="0.35">
      <x:c r="A1026" s="51">
        <x:v>44274</x:v>
      </x:c>
      <x:c r="B1026" s="52">
        <x:v>0.25</x:v>
      </x:c>
      <x:c r="C1026" s="37">
        <x:v>242.664131906617</x:v>
      </x:c>
    </x:row>
    <x:row r="1027" spans="1:3" x14ac:dyDescent="0.35">
      <x:c r="A1027" s="51">
        <x:v>44273</x:v>
      </x:c>
      <x:c r="B1027" s="52">
        <x:v>0.25</x:v>
      </x:c>
      <x:c r="C1027" s="37">
        <x:v>242.662469834906</x:v>
      </x:c>
    </x:row>
    <x:row r="1028" spans="1:3" x14ac:dyDescent="0.35">
      <x:c r="A1028" s="51">
        <x:v>44272</x:v>
      </x:c>
      <x:c r="B1028" s="52">
        <x:v>0.25</x:v>
      </x:c>
      <x:c r="C1028" s="37">
        <x:v>242.660807774579</x:v>
      </x:c>
    </x:row>
    <x:row r="1029" spans="1:3" x14ac:dyDescent="0.35">
      <x:c r="A1029" s="51">
        <x:v>44271</x:v>
      </x:c>
      <x:c r="B1029" s="52">
        <x:v>0.25</x:v>
      </x:c>
      <x:c r="C1029" s="37">
        <x:v>242.659145725636</x:v>
      </x:c>
    </x:row>
    <x:row r="1030" spans="1:3" x14ac:dyDescent="0.35">
      <x:c r="A1030" s="51">
        <x:v>44270</x:v>
      </x:c>
      <x:c r="B1030" s="52">
        <x:v>0.25</x:v>
      </x:c>
      <x:c r="C1030" s="37">
        <x:v>242.657483688077</x:v>
      </x:c>
    </x:row>
    <x:row r="1031" spans="1:3" x14ac:dyDescent="0.35">
      <x:c r="A1031" s="51">
        <x:v>44267</x:v>
      </x:c>
      <x:c r="B1031" s="52">
        <x:v>0.25</x:v>
      </x:c>
      <x:c r="C1031" s="37">
        <x:v>242.652497677851</x:v>
      </x:c>
    </x:row>
    <x:row r="1032" spans="1:3" x14ac:dyDescent="0.35">
      <x:c r="A1032" s="51">
        <x:v>44266</x:v>
      </x:c>
      <x:c r="B1032" s="52">
        <x:v>0.25</x:v>
      </x:c>
      <x:c r="C1032" s="37">
        <x:v>242.650835685826</x:v>
      </x:c>
    </x:row>
    <x:row r="1033" spans="1:3" x14ac:dyDescent="0.35">
      <x:c r="A1033" s="51">
        <x:v>44265</x:v>
      </x:c>
      <x:c r="B1033" s="52">
        <x:v>0.25</x:v>
      </x:c>
      <x:c r="C1033" s="37">
        <x:v>242.649173705184</x:v>
      </x:c>
    </x:row>
    <x:row r="1034" spans="1:3" x14ac:dyDescent="0.35">
      <x:c r="A1034" s="51">
        <x:v>44264</x:v>
      </x:c>
      <x:c r="B1034" s="52">
        <x:v>0.25</x:v>
      </x:c>
      <x:c r="C1034" s="37">
        <x:v>242.647511735926</x:v>
      </x:c>
    </x:row>
    <x:row r="1035" spans="1:3" x14ac:dyDescent="0.35">
      <x:c r="A1035" s="51">
        <x:v>44263</x:v>
      </x:c>
      <x:c r="B1035" s="52">
        <x:v>0.25</x:v>
      </x:c>
      <x:c r="C1035" s="37">
        <x:v>242.645849778051</x:v>
      </x:c>
    </x:row>
    <x:row r="1036" spans="1:3" x14ac:dyDescent="0.35">
      <x:c r="A1036" s="51">
        <x:v>44260</x:v>
      </x:c>
      <x:c r="B1036" s="52">
        <x:v>0.25</x:v>
      </x:c>
      <x:c r="C1036" s="37">
        <x:v>242.640864006873</x:v>
      </x:c>
    </x:row>
    <x:row r="1037" spans="1:3" x14ac:dyDescent="0.35">
      <x:c r="A1037" s="51">
        <x:v>44259</x:v>
      </x:c>
      <x:c r="B1037" s="52">
        <x:v>0.25</x:v>
      </x:c>
      <x:c r="C1037" s="37">
        <x:v>242.63920209453</x:v>
      </x:c>
    </x:row>
    <x:row r="1038" spans="1:3" x14ac:dyDescent="0.35">
      <x:c r="A1038" s="51">
        <x:v>44258</x:v>
      </x:c>
      <x:c r="B1038" s="52">
        <x:v>0.25</x:v>
      </x:c>
      <x:c r="C1038" s="37">
        <x:v>242.63754019357</x:v>
      </x:c>
    </x:row>
    <x:row r="1039" spans="1:3" x14ac:dyDescent="0.35">
      <x:c r="A1039" s="51">
        <x:v>44257</x:v>
      </x:c>
      <x:c r="B1039" s="52">
        <x:v>0.25</x:v>
      </x:c>
      <x:c r="C1039" s="37">
        <x:v>242.635878303993</x:v>
      </x:c>
    </x:row>
    <x:row r="1040" spans="1:3" x14ac:dyDescent="0.35">
      <x:c r="A1040" s="51">
        <x:v>44256</x:v>
      </x:c>
      <x:c r="B1040" s="52">
        <x:v>0.25</x:v>
      </x:c>
      <x:c r="C1040" s="37">
        <x:v>242.634216425798</x:v>
      </x:c>
    </x:row>
    <x:row r="1041" spans="1:3" x14ac:dyDescent="0.35">
      <x:c r="A1041" s="51">
        <x:v>44253</x:v>
      </x:c>
      <x:c r="B1041" s="52">
        <x:v>0.25</x:v>
      </x:c>
      <x:c r="C1041" s="37">
        <x:v>242.629230893656</x:v>
      </x:c>
    </x:row>
    <x:row r="1042" spans="1:3" x14ac:dyDescent="0.35">
      <x:c r="A1042" s="51">
        <x:v>44252</x:v>
      </x:c>
      <x:c r="B1042" s="52">
        <x:v>0.25</x:v>
      </x:c>
      <x:c r="C1042" s="37">
        <x:v>242.627569060991</x:v>
      </x:c>
    </x:row>
    <x:row r="1043" spans="1:3" x14ac:dyDescent="0.35">
      <x:c r="A1043" s="51">
        <x:v>44251</x:v>
      </x:c>
      <x:c r="B1043" s="52">
        <x:v>0.25</x:v>
      </x:c>
      <x:c r="C1043" s="37">
        <x:v>242.625907239709</x:v>
      </x:c>
    </x:row>
    <x:row r="1044" spans="1:3" x14ac:dyDescent="0.35">
      <x:c r="A1044" s="51">
        <x:v>44250</x:v>
      </x:c>
      <x:c r="B1044" s="52">
        <x:v>0.25</x:v>
      </x:c>
      <x:c r="C1044" s="37">
        <x:v>242.624245429809</x:v>
      </x:c>
    </x:row>
    <x:row r="1045" spans="1:3" x14ac:dyDescent="0.35">
      <x:c r="A1045" s="51">
        <x:v>44249</x:v>
      </x:c>
      <x:c r="B1045" s="52">
        <x:v>0.25</x:v>
      </x:c>
      <x:c r="C1045" s="37">
        <x:v>242.622583631291</x:v>
      </x:c>
    </x:row>
    <x:row r="1046" spans="1:3" x14ac:dyDescent="0.35">
      <x:c r="A1046" s="51">
        <x:v>44246</x:v>
      </x:c>
      <x:c r="B1046" s="52">
        <x:v>0.25</x:v>
      </x:c>
      <x:c r="C1046" s="37">
        <x:v>242.617598338175</x:v>
      </x:c>
    </x:row>
    <x:row r="1047" spans="1:3" x14ac:dyDescent="0.35">
      <x:c r="A1047" s="51">
        <x:v>44245</x:v>
      </x:c>
      <x:c r="B1047" s="52">
        <x:v>0.25</x:v>
      </x:c>
      <x:c r="C1047" s="37">
        <x:v>242.615936585185</x:v>
      </x:c>
    </x:row>
    <x:row r="1048" spans="1:3" x14ac:dyDescent="0.35">
      <x:c r="A1048" s="51">
        <x:v>44244</x:v>
      </x:c>
      <x:c r="B1048" s="52">
        <x:v>0.25</x:v>
      </x:c>
      <x:c r="C1048" s="37">
        <x:v>242.614274843577</x:v>
      </x:c>
    </x:row>
    <x:row r="1049" spans="1:3" x14ac:dyDescent="0.35">
      <x:c r="A1049" s="51">
        <x:v>44243</x:v>
      </x:c>
      <x:c r="B1049" s="52">
        <x:v>0.25</x:v>
      </x:c>
      <x:c r="C1049" s="37">
        <x:v>242.61261311335</x:v>
      </x:c>
    </x:row>
    <x:row r="1050" spans="1:3" x14ac:dyDescent="0.35">
      <x:c r="A1050" s="51">
        <x:v>44242</x:v>
      </x:c>
      <x:c r="B1050" s="52">
        <x:v>0.25</x:v>
      </x:c>
      <x:c r="C1050" s="37">
        <x:v>242.610951394505</x:v>
      </x:c>
    </x:row>
    <x:row r="1051" spans="1:3" x14ac:dyDescent="0.35">
      <x:c r="A1051" s="51">
        <x:v>44239</x:v>
      </x:c>
      <x:c r="B1051" s="52">
        <x:v>0.25</x:v>
      </x:c>
      <x:c r="C1051" s="37">
        <x:v>242.605966340402</x:v>
      </x:c>
    </x:row>
    <x:row r="1052" spans="1:3" x14ac:dyDescent="0.35">
      <x:c r="A1052" s="51">
        <x:v>44238</x:v>
      </x:c>
      <x:c r="B1052" s="52">
        <x:v>0.25</x:v>
      </x:c>
      <x:c r="C1052" s="37">
        <x:v>242.604304667082</x:v>
      </x:c>
    </x:row>
    <x:row r="1053" spans="1:3" x14ac:dyDescent="0.35">
      <x:c r="A1053" s="51">
        <x:v>44237</x:v>
      </x:c>
      <x:c r="B1053" s="52">
        <x:v>0.25</x:v>
      </x:c>
      <x:c r="C1053" s="37">
        <x:v>242.602643005144</x:v>
      </x:c>
    </x:row>
    <x:row r="1054" spans="1:3" x14ac:dyDescent="0.35">
      <x:c r="A1054" s="51">
        <x:v>44236</x:v>
      </x:c>
      <x:c r="B1054" s="52">
        <x:v>0.25</x:v>
      </x:c>
      <x:c r="C1054" s="37">
        <x:v>242.600981354587</x:v>
      </x:c>
    </x:row>
    <x:row r="1055" spans="1:3" x14ac:dyDescent="0.35">
      <x:c r="A1055" s="51">
        <x:v>44232</x:v>
      </x:c>
      <x:c r="B1055" s="52">
        <x:v>0.25</x:v>
      </x:c>
      <x:c r="C1055" s="37">
        <x:v>242.594334934452</x:v>
      </x:c>
    </x:row>
    <x:row r="1056" spans="1:3" x14ac:dyDescent="0.35">
      <x:c r="A1056" s="51">
        <x:v>44231</x:v>
      </x:c>
      <x:c r="B1056" s="52">
        <x:v>0.25</x:v>
      </x:c>
      <x:c r="C1056" s="37">
        <x:v>242.592673340799</x:v>
      </x:c>
    </x:row>
    <x:row r="1057" spans="1:3" x14ac:dyDescent="0.35">
      <x:c r="A1057" s="51">
        <x:v>44230</x:v>
      </x:c>
      <x:c r="B1057" s="52">
        <x:v>0.25</x:v>
      </x:c>
      <x:c r="C1057" s="37">
        <x:v>242.591011758527</x:v>
      </x:c>
    </x:row>
    <x:row r="1058" spans="1:3" x14ac:dyDescent="0.35">
      <x:c r="A1058" s="51">
        <x:v>44229</x:v>
      </x:c>
      <x:c r="B1058" s="52">
        <x:v>0.25</x:v>
      </x:c>
      <x:c r="C1058" s="37">
        <x:v>242.589350187635</x:v>
      </x:c>
    </x:row>
    <x:row r="1059" spans="1:3" x14ac:dyDescent="0.35">
      <x:c r="A1059" s="51">
        <x:v>44225</x:v>
      </x:c>
      <x:c r="B1059" s="52">
        <x:v>0.25</x:v>
      </x:c>
      <x:c r="C1059" s="37">
        <x:v>242.582704086153</x:v>
      </x:c>
    </x:row>
    <x:row r="1060" spans="1:3" x14ac:dyDescent="0.35">
      <x:c r="A1060" s="51">
        <x:v>44224</x:v>
      </x:c>
      <x:c r="B1060" s="52">
        <x:v>0.25</x:v>
      </x:c>
      <x:c r="C1060" s="37">
        <x:v>242.581042572163</x:v>
      </x:c>
    </x:row>
    <x:row r="1061" spans="1:3" x14ac:dyDescent="0.35">
      <x:c r="A1061" s="51">
        <x:v>44223</x:v>
      </x:c>
      <x:c r="B1061" s="52">
        <x:v>0.25</x:v>
      </x:c>
      <x:c r="C1061" s="37">
        <x:v>242.579381069553</x:v>
      </x:c>
    </x:row>
    <x:row r="1062" spans="1:3" x14ac:dyDescent="0.35">
      <x:c r="A1062" s="51">
        <x:v>44222</x:v>
      </x:c>
      <x:c r="B1062" s="52">
        <x:v>0.25</x:v>
      </x:c>
      <x:c r="C1062" s="37">
        <x:v>242.577719578323</x:v>
      </x:c>
    </x:row>
    <x:row r="1063" spans="1:3" x14ac:dyDescent="0.35">
      <x:c r="A1063" s="51">
        <x:v>44218</x:v>
      </x:c>
      <x:c r="B1063" s="52">
        <x:v>0.25</x:v>
      </x:c>
      <x:c r="C1063" s="37">
        <x:v>242.57107379548</x:v>
      </x:c>
    </x:row>
    <x:row r="1064" spans="1:3" x14ac:dyDescent="0.35">
      <x:c r="A1064" s="51">
        <x:v>44217</x:v>
      </x:c>
      <x:c r="B1064" s="52">
        <x:v>0.25</x:v>
      </x:c>
      <x:c r="C1064" s="37">
        <x:v>242.569412361149</x:v>
      </x:c>
    </x:row>
    <x:row r="1065" spans="1:3" x14ac:dyDescent="0.35">
      <x:c r="A1065" s="51">
        <x:v>44216</x:v>
      </x:c>
      <x:c r="B1065" s="52">
        <x:v>0.25</x:v>
      </x:c>
      <x:c r="C1065" s="37">
        <x:v>242.567750938197</x:v>
      </x:c>
    </x:row>
    <x:row r="1066" spans="1:3" x14ac:dyDescent="0.35">
      <x:c r="A1066" s="51">
        <x:v>44215</x:v>
      </x:c>
      <x:c r="B1066" s="52">
        <x:v>0.25</x:v>
      </x:c>
      <x:c r="C1066" s="37">
        <x:v>242.566089526625</x:v>
      </x:c>
    </x:row>
    <x:row r="1067" spans="1:3" x14ac:dyDescent="0.35">
      <x:c r="A1067" s="51">
        <x:v>44214</x:v>
      </x:c>
      <x:c r="B1067" s="52">
        <x:v>0.25</x:v>
      </x:c>
      <x:c r="C1067" s="37">
        <x:v>242.564428126432</x:v>
      </x:c>
    </x:row>
    <x:row r="1068" spans="1:3" x14ac:dyDescent="0.35">
      <x:c r="A1068" s="51">
        <x:v>44211</x:v>
      </x:c>
      <x:c r="B1068" s="52">
        <x:v>0.25</x:v>
      </x:c>
      <x:c r="C1068" s="37">
        <x:v>242.559444028267</x:v>
      </x:c>
    </x:row>
    <x:row r="1069" spans="1:3" x14ac:dyDescent="0.35">
      <x:c r="A1069" s="51">
        <x:v>44210</x:v>
      </x:c>
      <x:c r="B1069" s="52">
        <x:v>0.25</x:v>
      </x:c>
      <x:c r="C1069" s="37">
        <x:v>242.557782673591</x:v>
      </x:c>
    </x:row>
    <x:row r="1070" spans="1:3" x14ac:dyDescent="0.35">
      <x:c r="A1070" s="51">
        <x:v>44209</x:v>
      </x:c>
      <x:c r="B1070" s="52">
        <x:v>0.25</x:v>
      </x:c>
      <x:c r="C1070" s="37">
        <x:v>242.556121330294</x:v>
      </x:c>
    </x:row>
    <x:row r="1071" spans="1:3" x14ac:dyDescent="0.35">
      <x:c r="A1071" s="51">
        <x:v>44208</x:v>
      </x:c>
      <x:c r="B1071" s="52">
        <x:v>0.25</x:v>
      </x:c>
      <x:c r="C1071" s="37">
        <x:v>242.554459998376</x:v>
      </x:c>
    </x:row>
    <x:row r="1072" spans="1:3" x14ac:dyDescent="0.35">
      <x:c r="A1072" s="51">
        <x:v>44207</x:v>
      </x:c>
      <x:c r="B1072" s="52">
        <x:v>0.25</x:v>
      </x:c>
      <x:c r="C1072" s="37">
        <x:v>242.552798677837</x:v>
      </x:c>
    </x:row>
    <x:row r="1073" spans="1:3" x14ac:dyDescent="0.35">
      <x:c r="A1073" s="51">
        <x:v>44204</x:v>
      </x:c>
      <x:c r="B1073" s="52">
        <x:v>0.25</x:v>
      </x:c>
      <x:c r="C1073" s="37">
        <x:v>242.547814818629</x:v>
      </x:c>
    </x:row>
    <x:row r="1074" spans="1:3" x14ac:dyDescent="0.35">
      <x:c r="A1074" s="51">
        <x:v>44203</x:v>
      </x:c>
      <x:c r="B1074" s="52">
        <x:v>0.25</x:v>
      </x:c>
      <x:c r="C1074" s="37">
        <x:v>242.546153543605</x:v>
      </x:c>
    </x:row>
    <x:row r="1075" spans="1:3" x14ac:dyDescent="0.35">
      <x:c r="A1075" s="51">
        <x:v>44202</x:v>
      </x:c>
      <x:c r="B1075" s="52">
        <x:v>0.25</x:v>
      </x:c>
      <x:c r="C1075" s="37">
        <x:v>242.544492279959</x:v>
      </x:c>
    </x:row>
    <x:row r="1076" spans="1:3" x14ac:dyDescent="0.35">
      <x:c r="A1076" s="51">
        <x:v>44201</x:v>
      </x:c>
      <x:c r="B1076" s="52">
        <x:v>0.25</x:v>
      </x:c>
      <x:c r="C1076" s="37">
        <x:v>242.542831027692</x:v>
      </x:c>
    </x:row>
    <x:row r="1077" spans="1:3" x14ac:dyDescent="0.35">
      <x:c r="A1077" s="51">
        <x:v>44196</x:v>
      </x:c>
      <x:c r="B1077" s="52">
        <x:v>0.25</x:v>
      </x:c>
      <x:c r="C1077" s="37">
        <x:v>242.534525050807</x:v>
      </x:c>
    </x:row>
    <x:row r="1078" spans="1:3" x14ac:dyDescent="0.35">
      <x:c r="A1078" s="51">
        <x:v>44195</x:v>
      </x:c>
      <x:c r="B1078" s="52">
        <x:v>0.25</x:v>
      </x:c>
      <x:c r="C1078" s="37">
        <x:v>242.532863866808</x:v>
      </x:c>
    </x:row>
    <x:row r="1079" spans="1:3" x14ac:dyDescent="0.35">
      <x:c r="A1079" s="51">
        <x:v>44194</x:v>
      </x:c>
      <x:c r="B1079" s="52">
        <x:v>0.25</x:v>
      </x:c>
      <x:c r="C1079" s="37">
        <x:v>242.531202694187</x:v>
      </x:c>
    </x:row>
    <x:row r="1080" spans="1:3" x14ac:dyDescent="0.35">
      <x:c r="A1080" s="51">
        <x:v>44189</x:v>
      </x:c>
      <x:c r="B1080" s="52">
        <x:v>0.25</x:v>
      </x:c>
      <x:c r="C1080" s="37">
        <x:v>242.522897115519</x:v>
      </x:c>
    </x:row>
    <x:row r="1081" spans="1:3" x14ac:dyDescent="0.35">
      <x:c r="A1081" s="51">
        <x:v>44188</x:v>
      </x:c>
      <x:c r="B1081" s="52">
        <x:v>0.25</x:v>
      </x:c>
      <x:c r="C1081" s="37">
        <x:v>242.521236011163</x:v>
      </x:c>
    </x:row>
    <x:row r="1082" spans="1:3" x14ac:dyDescent="0.35">
      <x:c r="A1082" s="51">
        <x:v>44187</x:v>
      </x:c>
      <x:c r="B1082" s="52">
        <x:v>0.25</x:v>
      </x:c>
      <x:c r="C1082" s="37">
        <x:v>242.519574918184</x:v>
      </x:c>
    </x:row>
    <x:row r="1083" spans="1:3" x14ac:dyDescent="0.35">
      <x:c r="A1083" s="51">
        <x:v>44186</x:v>
      </x:c>
      <x:c r="B1083" s="52">
        <x:v>0.25</x:v>
      </x:c>
      <x:c r="C1083" s="37">
        <x:v>242.517913836582</x:v>
      </x:c>
    </x:row>
    <x:row r="1084" spans="1:3" x14ac:dyDescent="0.35">
      <x:c r="A1084" s="51">
        <x:v>44183</x:v>
      </x:c>
      <x:c r="B1084" s="52">
        <x:v>0.25</x:v>
      </x:c>
      <x:c r="C1084" s="37">
        <x:v>242.512930694171</x:v>
      </x:c>
    </x:row>
    <x:row r="1085" spans="1:3" x14ac:dyDescent="0.35">
      <x:c r="A1085" s="51">
        <x:v>44182</x:v>
      </x:c>
      <x:c r="B1085" s="52">
        <x:v>0.25</x:v>
      </x:c>
      <x:c r="C1085" s="37">
        <x:v>242.511269658078</x:v>
      </x:c>
    </x:row>
    <x:row r="1086" spans="1:3" x14ac:dyDescent="0.35">
      <x:c r="A1086" s="51">
        <x:v>44181</x:v>
      </x:c>
      <x:c r="B1086" s="52">
        <x:v>0.25</x:v>
      </x:c>
      <x:c r="C1086" s="37">
        <x:v>242.509608633361</x:v>
      </x:c>
    </x:row>
    <x:row r="1087" spans="1:3" x14ac:dyDescent="0.35">
      <x:c r="A1087" s="51">
        <x:v>44180</x:v>
      </x:c>
      <x:c r="B1087" s="52">
        <x:v>0.25</x:v>
      </x:c>
      <x:c r="C1087" s="37">
        <x:v>242.507947620021</x:v>
      </x:c>
    </x:row>
    <x:row r="1088" spans="1:3" x14ac:dyDescent="0.35">
      <x:c r="A1088" s="51">
        <x:v>44179</x:v>
      </x:c>
      <x:c r="B1088" s="52">
        <x:v>0.25</x:v>
      </x:c>
      <x:c r="C1088" s="37">
        <x:v>242.506286618058</x:v>
      </x:c>
    </x:row>
    <x:row r="1089" spans="1:3" x14ac:dyDescent="0.35">
      <x:c r="A1089" s="51">
        <x:v>44176</x:v>
      </x:c>
      <x:c r="B1089" s="52">
        <x:v>0.25</x:v>
      </x:c>
      <x:c r="C1089" s="37">
        <x:v>242.501303714557</x:v>
      </x:c>
    </x:row>
    <x:row r="1090" spans="1:3" x14ac:dyDescent="0.35">
      <x:c r="A1090" s="51">
        <x:v>44175</x:v>
      </x:c>
      <x:c r="B1090" s="52">
        <x:v>0.25</x:v>
      </x:c>
      <x:c r="C1090" s="37">
        <x:v>242.4996427581</x:v>
      </x:c>
    </x:row>
    <x:row r="1091" spans="1:3" x14ac:dyDescent="0.35">
      <x:c r="A1091" s="51">
        <x:v>44174</x:v>
      </x:c>
      <x:c r="B1091" s="52">
        <x:v>0.25</x:v>
      </x:c>
      <x:c r="C1091" s="37">
        <x:v>242.497981813019</x:v>
      </x:c>
    </x:row>
    <x:row r="1092" spans="1:3" x14ac:dyDescent="0.35">
      <x:c r="A1092" s="51">
        <x:v>44173</x:v>
      </x:c>
      <x:c r="B1092" s="52">
        <x:v>0.25</x:v>
      </x:c>
      <x:c r="C1092" s="37">
        <x:v>242.496320879314</x:v>
      </x:c>
    </x:row>
    <x:row r="1093" spans="1:3" x14ac:dyDescent="0.35">
      <x:c r="A1093" s="51">
        <x:v>44172</x:v>
      </x:c>
      <x:c r="B1093" s="52">
        <x:v>0.25</x:v>
      </x:c>
      <x:c r="C1093" s="37">
        <x:v>242.494659956986</x:v>
      </x:c>
    </x:row>
    <x:row r="1094" spans="1:3" x14ac:dyDescent="0.35">
      <x:c r="A1094" s="51">
        <x:v>44169</x:v>
      </x:c>
      <x:c r="B1094" s="52">
        <x:v>0.25</x:v>
      </x:c>
      <x:c r="C1094" s="37">
        <x:v>242.489677292384</x:v>
      </x:c>
    </x:row>
    <x:row r="1095" spans="1:3" x14ac:dyDescent="0.35">
      <x:c r="A1095" s="51">
        <x:v>44168</x:v>
      </x:c>
      <x:c r="B1095" s="52">
        <x:v>0.25</x:v>
      </x:c>
      <x:c r="C1095" s="37">
        <x:v>242.488016415559</x:v>
      </x:c>
    </x:row>
    <x:row r="1096" spans="1:3" x14ac:dyDescent="0.35">
      <x:c r="A1096" s="51">
        <x:v>44167</x:v>
      </x:c>
      <x:c r="B1096" s="52">
        <x:v>0.25</x:v>
      </x:c>
      <x:c r="C1096" s="37">
        <x:v>242.48635555011</x:v>
      </x:c>
    </x:row>
    <x:row r="1097" spans="1:3" x14ac:dyDescent="0.35">
      <x:c r="A1097" s="51">
        <x:v>44166</x:v>
      </x:c>
      <x:c r="B1097" s="52">
        <x:v>0.25</x:v>
      </x:c>
      <x:c r="C1097" s="37">
        <x:v>242.484694696037</x:v>
      </x:c>
    </x:row>
    <x:row r="1098" spans="1:3" x14ac:dyDescent="0.35">
      <x:c r="A1098" s="51">
        <x:v>44165</x:v>
      </x:c>
      <x:c r="B1098" s="52">
        <x:v>0.25</x:v>
      </x:c>
      <x:c r="C1098" s="37">
        <x:v>242.483033853339</x:v>
      </x:c>
    </x:row>
    <x:row r="1099" spans="1:3" x14ac:dyDescent="0.35">
      <x:c r="A1099" s="51">
        <x:v>44162</x:v>
      </x:c>
      <x:c r="B1099" s="52">
        <x:v>0.25</x:v>
      </x:c>
      <x:c r="C1099" s="37">
        <x:v>242.478051427625</x:v>
      </x:c>
    </x:row>
    <x:row r="1100" spans="1:3" x14ac:dyDescent="0.35">
      <x:c r="A1100" s="51">
        <x:v>44161</x:v>
      </x:c>
      <x:c r="B1100" s="52">
        <x:v>0.25</x:v>
      </x:c>
      <x:c r="C1100" s="37">
        <x:v>242.476390630429</x:v>
      </x:c>
    </x:row>
    <x:row r="1101" spans="1:3" x14ac:dyDescent="0.35">
      <x:c r="A1101" s="51">
        <x:v>44160</x:v>
      </x:c>
      <x:c r="B1101" s="52">
        <x:v>0.25</x:v>
      </x:c>
      <x:c r="C1101" s="37">
        <x:v>242.474729844608</x:v>
      </x:c>
    </x:row>
    <x:row r="1102" spans="1:3" x14ac:dyDescent="0.35">
      <x:c r="A1102" s="51">
        <x:v>44159</x:v>
      </x:c>
      <x:c r="B1102" s="52">
        <x:v>0.25</x:v>
      </x:c>
      <x:c r="C1102" s="37">
        <x:v>242.473069070162</x:v>
      </x:c>
    </x:row>
    <x:row r="1103" spans="1:3" x14ac:dyDescent="0.35">
      <x:c r="A1103" s="51">
        <x:v>44158</x:v>
      </x:c>
      <x:c r="B1103" s="52">
        <x:v>0.25</x:v>
      </x:c>
      <x:c r="C1103" s="37">
        <x:v>242.471408307092</x:v>
      </x:c>
    </x:row>
    <x:row r="1104" spans="1:3" x14ac:dyDescent="0.35">
      <x:c r="A1104" s="51">
        <x:v>44155</x:v>
      </x:c>
      <x:c r="B1104" s="52">
        <x:v>0.25</x:v>
      </x:c>
      <x:c r="C1104" s="37">
        <x:v>242.466426120254</x:v>
      </x:c>
    </x:row>
    <x:row r="1105" spans="1:3" x14ac:dyDescent="0.35">
      <x:c r="A1105" s="51">
        <x:v>44154</x:v>
      </x:c>
      <x:c r="B1105" s="52">
        <x:v>0.25</x:v>
      </x:c>
      <x:c r="C1105" s="37">
        <x:v>242.464765402683</x:v>
      </x:c>
    </x:row>
    <x:row r="1106" spans="1:3" x14ac:dyDescent="0.35">
      <x:c r="A1106" s="51">
        <x:v>44153</x:v>
      </x:c>
      <x:c r="B1106" s="52">
        <x:v>0.25</x:v>
      </x:c>
      <x:c r="C1106" s="37">
        <x:v>242.463104696487</x:v>
      </x:c>
    </x:row>
    <x:row r="1107" spans="1:3" x14ac:dyDescent="0.35">
      <x:c r="A1107" s="51">
        <x:v>44152</x:v>
      </x:c>
      <x:c r="B1107" s="52">
        <x:v>0.25</x:v>
      </x:c>
      <x:c r="C1107" s="37">
        <x:v>242.461444001665</x:v>
      </x:c>
    </x:row>
    <x:row r="1108" spans="1:3" x14ac:dyDescent="0.35">
      <x:c r="A1108" s="51">
        <x:v>44151</x:v>
      </x:c>
      <x:c r="B1108" s="52">
        <x:v>0.25</x:v>
      </x:c>
      <x:c r="C1108" s="37">
        <x:v>242.459783318218</x:v>
      </x:c>
    </x:row>
    <x:row r="1109" spans="1:3" x14ac:dyDescent="0.35">
      <x:c r="A1109" s="51">
        <x:v>44148</x:v>
      </x:c>
      <x:c r="B1109" s="52">
        <x:v>0.25</x:v>
      </x:c>
      <x:c r="C1109" s="37">
        <x:v>242.454801370245</x:v>
      </x:c>
    </x:row>
    <x:row r="1110" spans="1:3" x14ac:dyDescent="0.35">
      <x:c r="A1110" s="51">
        <x:v>44147</x:v>
      </x:c>
      <x:c r="B1110" s="52">
        <x:v>0.25</x:v>
      </x:c>
      <x:c r="C1110" s="37">
        <x:v>242.453140732295</x:v>
      </x:c>
    </x:row>
    <x:row r="1111" spans="1:3" x14ac:dyDescent="0.35">
      <x:c r="A1111" s="51">
        <x:v>44146</x:v>
      </x:c>
      <x:c r="B1111" s="52">
        <x:v>0.25</x:v>
      </x:c>
      <x:c r="C1111" s="37">
        <x:v>242.451480105719</x:v>
      </x:c>
    </x:row>
    <x:row r="1112" spans="1:3" x14ac:dyDescent="0.35">
      <x:c r="A1112" s="51">
        <x:v>44145</x:v>
      </x:c>
      <x:c r="B1112" s="52">
        <x:v>0.25</x:v>
      </x:c>
      <x:c r="C1112" s="37">
        <x:v>242.449819490517</x:v>
      </x:c>
    </x:row>
    <x:row r="1113" spans="1:3" x14ac:dyDescent="0.35">
      <x:c r="A1113" s="51">
        <x:v>44144</x:v>
      </x:c>
      <x:c r="B1113" s="52">
        <x:v>0.25</x:v>
      </x:c>
      <x:c r="C1113" s="37">
        <x:v>242.448158886689</x:v>
      </x:c>
    </x:row>
    <x:row r="1114" spans="1:3" x14ac:dyDescent="0.35">
      <x:c r="A1114" s="51">
        <x:v>44141</x:v>
      </x:c>
      <x:c r="B1114" s="52">
        <x:v>0.25</x:v>
      </x:c>
      <x:c r="C1114" s="37">
        <x:v>242.443177177569</x:v>
      </x:c>
    </x:row>
    <x:row r="1115" spans="1:3" x14ac:dyDescent="0.35">
      <x:c r="A1115" s="51">
        <x:v>44140</x:v>
      </x:c>
      <x:c r="B1115" s="52">
        <x:v>0.25</x:v>
      </x:c>
      <x:c r="C1115" s="37">
        <x:v>242.441516619236</x:v>
      </x:c>
    </x:row>
    <x:row r="1116" spans="1:3" x14ac:dyDescent="0.35">
      <x:c r="A1116" s="51">
        <x:v>44139</x:v>
      </x:c>
      <x:c r="B1116" s="52">
        <x:v>0.25</x:v>
      </x:c>
      <x:c r="C1116" s="37">
        <x:v>242.439856072277</x:v>
      </x:c>
    </x:row>
    <x:row r="1117" spans="1:3" x14ac:dyDescent="0.35">
      <x:c r="A1117" s="51">
        <x:v>44138</x:v>
      </x:c>
      <x:c r="B1117" s="52">
        <x:v>0.25</x:v>
      </x:c>
      <x:c r="C1117" s="37">
        <x:v>242.438195536691</x:v>
      </x:c>
    </x:row>
    <x:row r="1118" spans="1:3" x14ac:dyDescent="0.35">
      <x:c r="A1118" s="51">
        <x:v>44137</x:v>
      </x:c>
      <x:c r="B1118" s="52">
        <x:v>0.25</x:v>
      </x:c>
      <x:c r="C1118" s="37">
        <x:v>242.436535012479</x:v>
      </x:c>
    </x:row>
    <x:row r="1119" spans="1:3" x14ac:dyDescent="0.35">
      <x:c r="A1119" s="51">
        <x:v>44134</x:v>
      </x:c>
      <x:c r="B1119" s="52">
        <x:v>0.25</x:v>
      </x:c>
      <x:c r="C1119" s="37">
        <x:v>242.431553542201</x:v>
      </x:c>
    </x:row>
    <x:row r="1120" spans="1:3" x14ac:dyDescent="0.35">
      <x:c r="A1120" s="51">
        <x:v>44133</x:v>
      </x:c>
      <x:c r="B1120" s="52">
        <x:v>0.25</x:v>
      </x:c>
      <x:c r="C1120" s="37">
        <x:v>242.429893063482</x:v>
      </x:c>
    </x:row>
    <x:row r="1121" spans="1:3" x14ac:dyDescent="0.35">
      <x:c r="A1121" s="51">
        <x:v>44132</x:v>
      </x:c>
      <x:c r="B1121" s="52">
        <x:v>0.25</x:v>
      </x:c>
      <x:c r="C1121" s="37">
        <x:v>242.428232596136</x:v>
      </x:c>
    </x:row>
    <x:row r="1122" spans="1:3" x14ac:dyDescent="0.35">
      <x:c r="A1122" s="51">
        <x:v>44131</x:v>
      </x:c>
      <x:c r="B1122" s="52">
        <x:v>0.25</x:v>
      </x:c>
      <x:c r="C1122" s="37">
        <x:v>242.426572140163</x:v>
      </x:c>
    </x:row>
    <x:row r="1123" spans="1:3" x14ac:dyDescent="0.35">
      <x:c r="A1123" s="51">
        <x:v>44127</x:v>
      </x:c>
      <x:c r="B1123" s="52">
        <x:v>0.25</x:v>
      </x:c>
      <x:c r="C1123" s="37">
        <x:v>242.419930498232</x:v>
      </x:c>
    </x:row>
    <x:row r="1124" spans="1:3" x14ac:dyDescent="0.35">
      <x:c r="A1124" s="51">
        <x:v>44126</x:v>
      </x:c>
      <x:c r="B1124" s="52">
        <x:v>0.25</x:v>
      </x:c>
      <x:c r="C1124" s="37">
        <x:v>242.418270099122</x:v>
      </x:c>
    </x:row>
    <x:row r="1125" spans="1:3" x14ac:dyDescent="0.35">
      <x:c r="A1125" s="51">
        <x:v>44125</x:v>
      </x:c>
      <x:c r="B1125" s="52">
        <x:v>0.25</x:v>
      </x:c>
      <x:c r="C1125" s="37">
        <x:v>242.416609711384</x:v>
      </x:c>
    </x:row>
    <x:row r="1126" spans="1:3" x14ac:dyDescent="0.35">
      <x:c r="A1126" s="51">
        <x:v>44124</x:v>
      </x:c>
      <x:c r="B1126" s="52">
        <x:v>0.25</x:v>
      </x:c>
      <x:c r="C1126" s="37">
        <x:v>242.414949335019</x:v>
      </x:c>
    </x:row>
    <x:row r="1127" spans="1:3" x14ac:dyDescent="0.35">
      <x:c r="A1127" s="51">
        <x:v>44123</x:v>
      </x:c>
      <x:c r="B1127" s="52">
        <x:v>0.25</x:v>
      </x:c>
      <x:c r="C1127" s="37">
        <x:v>242.413288970026</x:v>
      </x:c>
    </x:row>
    <x:row r="1128" spans="1:3" x14ac:dyDescent="0.35">
      <x:c r="A1128" s="51">
        <x:v>44120</x:v>
      </x:c>
      <x:c r="B1128" s="52">
        <x:v>0.25</x:v>
      </x:c>
      <x:c r="C1128" s="37">
        <x:v>242.408307977396</x:v>
      </x:c>
    </x:row>
    <x:row r="1129" spans="1:3" x14ac:dyDescent="0.35">
      <x:c r="A1129" s="51">
        <x:v>44119</x:v>
      </x:c>
      <x:c r="B1129" s="52">
        <x:v>0.25</x:v>
      </x:c>
      <x:c r="C1129" s="37">
        <x:v>242.406647657892</x:v>
      </x:c>
    </x:row>
    <x:row r="1130" spans="1:3" x14ac:dyDescent="0.35">
      <x:c r="A1130" s="51">
        <x:v>44118</x:v>
      </x:c>
      <x:c r="B1130" s="52">
        <x:v>0.25</x:v>
      </x:c>
      <x:c r="C1130" s="37">
        <x:v>242.40498734976</x:v>
      </x:c>
    </x:row>
    <x:row r="1131" spans="1:3" x14ac:dyDescent="0.35">
      <x:c r="A1131" s="51">
        <x:v>44117</x:v>
      </x:c>
      <x:c r="B1131" s="52">
        <x:v>0.25</x:v>
      </x:c>
      <x:c r="C1131" s="37">
        <x:v>242.403327052999</x:v>
      </x:c>
    </x:row>
    <x:row r="1132" spans="1:3" x14ac:dyDescent="0.35">
      <x:c r="A1132" s="51">
        <x:v>44116</x:v>
      </x:c>
      <x:c r="B1132" s="52">
        <x:v>0.25</x:v>
      </x:c>
      <x:c r="C1132" s="37">
        <x:v>242.40166676761</x:v>
      </x:c>
    </x:row>
    <x:row r="1133" spans="1:3" x14ac:dyDescent="0.35">
      <x:c r="A1133" s="51">
        <x:v>44113</x:v>
      </x:c>
      <x:c r="B1133" s="52">
        <x:v>0.25</x:v>
      </x:c>
      <x:c r="C1133" s="37">
        <x:v>242.396686013788</x:v>
      </x:c>
    </x:row>
    <x:row r="1134" spans="1:3" x14ac:dyDescent="0.35">
      <x:c r="A1134" s="51">
        <x:v>44112</x:v>
      </x:c>
      <x:c r="B1134" s="52">
        <x:v>0.25</x:v>
      </x:c>
      <x:c r="C1134" s="37">
        <x:v>242.395025773886</x:v>
      </x:c>
    </x:row>
    <x:row r="1135" spans="1:3" x14ac:dyDescent="0.35">
      <x:c r="A1135" s="51">
        <x:v>44111</x:v>
      </x:c>
      <x:c r="B1135" s="52">
        <x:v>0.25</x:v>
      </x:c>
      <x:c r="C1135" s="37">
        <x:v>242.393365545355</x:v>
      </x:c>
    </x:row>
    <x:row r="1136" spans="1:3" x14ac:dyDescent="0.35">
      <x:c r="A1136" s="51">
        <x:v>44110</x:v>
      </x:c>
      <x:c r="B1136" s="52">
        <x:v>0.25</x:v>
      </x:c>
      <x:c r="C1136" s="37">
        <x:v>242.391705328195</x:v>
      </x:c>
    </x:row>
    <x:row r="1137" spans="1:3" x14ac:dyDescent="0.35">
      <x:c r="A1137" s="51">
        <x:v>44109</x:v>
      </x:c>
      <x:c r="B1137" s="52">
        <x:v>0.25</x:v>
      </x:c>
      <x:c r="C1137" s="37">
        <x:v>242.390045122407</x:v>
      </x:c>
    </x:row>
    <x:row r="1138" spans="1:3" x14ac:dyDescent="0.35">
      <x:c r="A1138" s="51">
        <x:v>44106</x:v>
      </x:c>
      <x:c r="B1138" s="52">
        <x:v>0.25</x:v>
      </x:c>
      <x:c r="C1138" s="37">
        <x:v>242.385064607381</x:v>
      </x:c>
    </x:row>
    <x:row r="1139" spans="1:3" x14ac:dyDescent="0.35">
      <x:c r="A1139" s="51">
        <x:v>44105</x:v>
      </x:c>
      <x:c r="B1139" s="52">
        <x:v>0.25</x:v>
      </x:c>
      <x:c r="C1139" s="37">
        <x:v>242.383404447077</x:v>
      </x:c>
    </x:row>
    <x:row r="1140" spans="1:3" x14ac:dyDescent="0.35">
      <x:c r="A1140" s="51">
        <x:v>44104</x:v>
      </x:c>
      <x:c r="B1140" s="52">
        <x:v>0.25</x:v>
      </x:c>
      <x:c r="C1140" s="37">
        <x:v>242.381744298144</x:v>
      </x:c>
    </x:row>
    <x:row r="1141" spans="1:3" x14ac:dyDescent="0.35">
      <x:c r="A1141" s="51">
        <x:v>44103</x:v>
      </x:c>
      <x:c r="B1141" s="52">
        <x:v>0.25</x:v>
      </x:c>
      <x:c r="C1141" s="37">
        <x:v>242.380084160581</x:v>
      </x:c>
    </x:row>
    <x:row r="1142" spans="1:3" x14ac:dyDescent="0.35">
      <x:c r="A1142" s="51">
        <x:v>44102</x:v>
      </x:c>
      <x:c r="B1142" s="52">
        <x:v>0.25</x:v>
      </x:c>
      <x:c r="C1142" s="37">
        <x:v>242.378424034389</x:v>
      </x:c>
    </x:row>
    <x:row r="1143" spans="1:3" x14ac:dyDescent="0.35">
      <x:c r="A1143" s="51">
        <x:v>44099</x:v>
      </x:c>
      <x:c r="B1143" s="52">
        <x:v>0.25</x:v>
      </x:c>
      <x:c r="C1143" s="37">
        <x:v>242.373443758148</x:v>
      </x:c>
    </x:row>
    <x:row r="1144" spans="1:3" x14ac:dyDescent="0.35">
      <x:c r="A1144" s="51">
        <x:v>44098</x:v>
      </x:c>
      <x:c r="B1144" s="52">
        <x:v>0.25</x:v>
      </x:c>
      <x:c r="C1144" s="37">
        <x:v>242.371783677438</x:v>
      </x:c>
    </x:row>
    <x:row r="1145" spans="1:3" x14ac:dyDescent="0.35">
      <x:c r="A1145" s="51">
        <x:v>44097</x:v>
      </x:c>
      <x:c r="B1145" s="52">
        <x:v>0.25</x:v>
      </x:c>
      <x:c r="C1145" s="37">
        <x:v>242.370123608098</x:v>
      </x:c>
    </x:row>
    <x:row r="1146" spans="1:3" x14ac:dyDescent="0.35">
      <x:c r="A1146" s="51">
        <x:v>44096</x:v>
      </x:c>
      <x:c r="B1146" s="52">
        <x:v>0.25</x:v>
      </x:c>
      <x:c r="C1146" s="37">
        <x:v>242.368463550129</x:v>
      </x:c>
    </x:row>
    <x:row r="1147" spans="1:3" x14ac:dyDescent="0.35">
      <x:c r="A1147" s="51">
        <x:v>44095</x:v>
      </x:c>
      <x:c r="B1147" s="52">
        <x:v>0.25</x:v>
      </x:c>
      <x:c r="C1147" s="37">
        <x:v>242.36680350353</x:v>
      </x:c>
    </x:row>
    <x:row r="1148" spans="1:3" x14ac:dyDescent="0.35">
      <x:c r="A1148" s="51">
        <x:v>44092</x:v>
      </x:c>
      <x:c r="B1148" s="52">
        <x:v>0.25</x:v>
      </x:c>
      <x:c r="C1148" s="37">
        <x:v>242.361823466062</x:v>
      </x:c>
    </x:row>
    <x:row r="1149" spans="1:3" x14ac:dyDescent="0.35">
      <x:c r="A1149" s="51">
        <x:v>44091</x:v>
      </x:c>
      <x:c r="B1149" s="52">
        <x:v>0.25</x:v>
      </x:c>
      <x:c r="C1149" s="37">
        <x:v>242.360163464942</x:v>
      </x:c>
    </x:row>
    <x:row r="1150" spans="1:3" x14ac:dyDescent="0.35">
      <x:c r="A1150" s="51">
        <x:v>44090</x:v>
      </x:c>
      <x:c r="B1150" s="52">
        <x:v>0.25</x:v>
      </x:c>
      <x:c r="C1150" s="37">
        <x:v>242.358503475192</x:v>
      </x:c>
    </x:row>
    <x:row r="1151" spans="1:3" x14ac:dyDescent="0.35">
      <x:c r="A1151" s="51">
        <x:v>44089</x:v>
      </x:c>
      <x:c r="B1151" s="52">
        <x:v>0.25</x:v>
      </x:c>
      <x:c r="C1151" s="37">
        <x:v>242.356843496812</x:v>
      </x:c>
    </x:row>
    <x:row r="1152" spans="1:3" x14ac:dyDescent="0.35">
      <x:c r="A1152" s="51">
        <x:v>44088</x:v>
      </x:c>
      <x:c r="B1152" s="52">
        <x:v>0.25</x:v>
      </x:c>
      <x:c r="C1152" s="37">
        <x:v>242.355183529802</x:v>
      </x:c>
    </x:row>
    <x:row r="1153" spans="1:3" x14ac:dyDescent="0.35">
      <x:c r="A1153" s="51">
        <x:v>44085</x:v>
      </x:c>
      <x:c r="B1153" s="52">
        <x:v>0.25</x:v>
      </x:c>
      <x:c r="C1153" s="37">
        <x:v>242.350203731095</x:v>
      </x:c>
    </x:row>
    <x:row r="1154" spans="1:3" x14ac:dyDescent="0.35">
      <x:c r="A1154" s="51">
        <x:v>44084</x:v>
      </x:c>
      <x:c r="B1154" s="52">
        <x:v>0.25</x:v>
      </x:c>
      <x:c r="C1154" s="37">
        <x:v>242.348543809562</x:v>
      </x:c>
    </x:row>
    <x:row r="1155" spans="1:3" x14ac:dyDescent="0.35">
      <x:c r="A1155" s="51">
        <x:v>44083</x:v>
      </x:c>
      <x:c r="B1155" s="52">
        <x:v>0.25</x:v>
      </x:c>
      <x:c r="C1155" s="37">
        <x:v>242.346883899398</x:v>
      </x:c>
    </x:row>
    <x:row r="1156" spans="1:3" x14ac:dyDescent="0.35">
      <x:c r="A1156" s="51">
        <x:v>44082</x:v>
      </x:c>
      <x:c r="B1156" s="52">
        <x:v>0.25</x:v>
      </x:c>
      <x:c r="C1156" s="37">
        <x:v>242.345224000604</x:v>
      </x:c>
    </x:row>
    <x:row r="1157" spans="1:3" x14ac:dyDescent="0.35">
      <x:c r="A1157" s="51">
        <x:v>44081</x:v>
      </x:c>
      <x:c r="B1157" s="52">
        <x:v>0.25</x:v>
      </x:c>
      <x:c r="C1157" s="37">
        <x:v>242.343564113179</x:v>
      </x:c>
    </x:row>
    <x:row r="1158" spans="1:3" x14ac:dyDescent="0.35">
      <x:c r="A1158" s="51">
        <x:v>44078</x:v>
      </x:c>
      <x:c r="B1158" s="52">
        <x:v>0.25</x:v>
      </x:c>
      <x:c r="C1158" s="37">
        <x:v>242.338584553223</x:v>
      </x:c>
    </x:row>
    <x:row r="1159" spans="1:3" x14ac:dyDescent="0.35">
      <x:c r="A1159" s="51">
        <x:v>44077</x:v>
      </x:c>
      <x:c r="B1159" s="52">
        <x:v>0.25</x:v>
      </x:c>
      <x:c r="C1159" s="37">
        <x:v>242.336924711273</x:v>
      </x:c>
    </x:row>
    <x:row r="1160" spans="1:3" x14ac:dyDescent="0.35">
      <x:c r="A1160" s="51">
        <x:v>44076</x:v>
      </x:c>
      <x:c r="B1160" s="52">
        <x:v>0.25</x:v>
      </x:c>
      <x:c r="C1160" s="37">
        <x:v>242.335264880692</x:v>
      </x:c>
    </x:row>
    <x:row r="1161" spans="1:3" x14ac:dyDescent="0.35">
      <x:c r="A1161" s="51">
        <x:v>44075</x:v>
      </x:c>
      <x:c r="B1161" s="52">
        <x:v>0.25</x:v>
      </x:c>
      <x:c r="C1161" s="37">
        <x:v>242.333605061479</x:v>
      </x:c>
    </x:row>
    <x:row r="1162" spans="1:3" x14ac:dyDescent="0.35">
      <x:c r="A1162" s="51">
        <x:v>44074</x:v>
      </x:c>
      <x:c r="B1162" s="52">
        <x:v>0.25</x:v>
      </x:c>
      <x:c r="C1162" s="37">
        <x:v>242.331945253635</x:v>
      </x:c>
    </x:row>
    <x:row r="1163" spans="1:3" x14ac:dyDescent="0.35">
      <x:c r="A1163" s="51">
        <x:v>44071</x:v>
      </x:c>
      <x:c r="B1163" s="52">
        <x:v>0.25</x:v>
      </x:c>
      <x:c r="C1163" s="37">
        <x:v>242.326965932417</x:v>
      </x:c>
    </x:row>
    <x:row r="1164" spans="1:3" x14ac:dyDescent="0.35">
      <x:c r="A1164" s="51">
        <x:v>44070</x:v>
      </x:c>
      <x:c r="B1164" s="52">
        <x:v>0.25</x:v>
      </x:c>
      <x:c r="C1164" s="37">
        <x:v>242.325306170046</x:v>
      </x:c>
    </x:row>
    <x:row r="1165" spans="1:3" x14ac:dyDescent="0.35">
      <x:c r="A1165" s="51">
        <x:v>44069</x:v>
      </x:c>
      <x:c r="B1165" s="52">
        <x:v>0.25</x:v>
      </x:c>
      <x:c r="C1165" s="37">
        <x:v>242.323646419043</x:v>
      </x:c>
    </x:row>
    <x:row r="1166" spans="1:3" x14ac:dyDescent="0.35">
      <x:c r="A1166" s="51">
        <x:v>44068</x:v>
      </x:c>
      <x:c r="B1166" s="52">
        <x:v>0.25</x:v>
      </x:c>
      <x:c r="C1166" s="37">
        <x:v>242.321986679408</x:v>
      </x:c>
    </x:row>
    <x:row r="1167" spans="1:3" x14ac:dyDescent="0.35">
      <x:c r="A1167" s="51">
        <x:v>44067</x:v>
      </x:c>
      <x:c r="B1167" s="52">
        <x:v>0.25</x:v>
      </x:c>
      <x:c r="C1167" s="37">
        <x:v>242.320326951141</x:v>
      </x:c>
    </x:row>
    <x:row r="1168" spans="1:3" x14ac:dyDescent="0.35">
      <x:c r="A1168" s="51">
        <x:v>44064</x:v>
      </x:c>
      <x:c r="B1168" s="52">
        <x:v>0.25</x:v>
      </x:c>
      <x:c r="C1168" s="37">
        <x:v>242.315347868651</x:v>
      </x:c>
    </x:row>
    <x:row r="1169" spans="1:3" x14ac:dyDescent="0.35">
      <x:c r="A1169" s="51">
        <x:v>44063</x:v>
      </x:c>
      <x:c r="B1169" s="52">
        <x:v>0.25</x:v>
      </x:c>
      <x:c r="C1169" s="37">
        <x:v>242.313688185855</x:v>
      </x:c>
    </x:row>
    <x:row r="1170" spans="1:3" x14ac:dyDescent="0.35">
      <x:c r="A1170" s="51">
        <x:v>44062</x:v>
      </x:c>
      <x:c r="B1170" s="52">
        <x:v>0.25</x:v>
      </x:c>
      <x:c r="C1170" s="37">
        <x:v>242.312028514427</x:v>
      </x:c>
    </x:row>
    <x:row r="1171" spans="1:3" x14ac:dyDescent="0.35">
      <x:c r="A1171" s="51">
        <x:v>44061</x:v>
      </x:c>
      <x:c r="B1171" s="52">
        <x:v>0.25</x:v>
      </x:c>
      <x:c r="C1171" s="37">
        <x:v>242.310368854366</x:v>
      </x:c>
    </x:row>
    <x:row r="1172" spans="1:3" x14ac:dyDescent="0.35">
      <x:c r="A1172" s="51">
        <x:v>44060</x:v>
      </x:c>
      <x:c r="B1172" s="52">
        <x:v>0.25</x:v>
      </x:c>
      <x:c r="C1172" s="37">
        <x:v>242.308709205673</x:v>
      </x:c>
    </x:row>
    <x:row r="1173" spans="1:3" x14ac:dyDescent="0.35">
      <x:c r="A1173" s="51">
        <x:v>44057</x:v>
      </x:c>
      <x:c r="B1173" s="52">
        <x:v>0.25</x:v>
      </x:c>
      <x:c r="C1173" s="37">
        <x:v>242.303730361899</x:v>
      </x:c>
    </x:row>
    <x:row r="1174" spans="1:3" x14ac:dyDescent="0.35">
      <x:c r="A1174" s="51">
        <x:v>44056</x:v>
      </x:c>
      <x:c r="B1174" s="52">
        <x:v>0.25</x:v>
      </x:c>
      <x:c r="C1174" s="37">
        <x:v>242.302070758675</x:v>
      </x:c>
    </x:row>
    <x:row r="1175" spans="1:3" x14ac:dyDescent="0.35">
      <x:c r="A1175" s="51">
        <x:v>44055</x:v>
      </x:c>
      <x:c r="B1175" s="52">
        <x:v>0.25</x:v>
      </x:c>
      <x:c r="C1175" s="37">
        <x:v>242.300411166818</x:v>
      </x:c>
    </x:row>
    <x:row r="1176" spans="1:3" x14ac:dyDescent="0.35">
      <x:c r="A1176" s="51">
        <x:v>44054</x:v>
      </x:c>
      <x:c r="B1176" s="52">
        <x:v>0.25</x:v>
      </x:c>
      <x:c r="C1176" s="37">
        <x:v>242.298751586328</x:v>
      </x:c>
    </x:row>
    <x:row r="1177" spans="1:3" x14ac:dyDescent="0.35">
      <x:c r="A1177" s="51">
        <x:v>44053</x:v>
      </x:c>
      <x:c r="B1177" s="52">
        <x:v>0.25</x:v>
      </x:c>
      <x:c r="C1177" s="37">
        <x:v>242.297092017205</x:v>
      </x:c>
    </x:row>
    <x:row r="1178" spans="1:3" x14ac:dyDescent="0.35">
      <x:c r="A1178" s="51">
        <x:v>44050</x:v>
      </x:c>
      <x:c r="B1178" s="52">
        <x:v>0.25</x:v>
      </x:c>
      <x:c r="C1178" s="37">
        <x:v>242.292113412135</x:v>
      </x:c>
    </x:row>
    <x:row r="1179" spans="1:3" x14ac:dyDescent="0.35">
      <x:c r="A1179" s="51">
        <x:v>44049</x:v>
      </x:c>
      <x:c r="B1179" s="52">
        <x:v>0.25</x:v>
      </x:c>
      <x:c r="C1179" s="37">
        <x:v>242.290453888478</x:v>
      </x:c>
    </x:row>
    <x:row r="1180" spans="1:3" x14ac:dyDescent="0.35">
      <x:c r="A1180" s="51">
        <x:v>44048</x:v>
      </x:c>
      <x:c r="B1180" s="52">
        <x:v>0.25</x:v>
      </x:c>
      <x:c r="C1180" s="37">
        <x:v>242.288794376188</x:v>
      </x:c>
    </x:row>
    <x:row r="1181" spans="1:3" x14ac:dyDescent="0.35">
      <x:c r="A1181" s="51">
        <x:v>44047</x:v>
      </x:c>
      <x:c r="B1181" s="52">
        <x:v>0.25</x:v>
      </x:c>
      <x:c r="C1181" s="37">
        <x:v>242.287134875264</x:v>
      </x:c>
    </x:row>
    <x:row r="1182" spans="1:3" x14ac:dyDescent="0.35">
      <x:c r="A1182" s="51">
        <x:v>44046</x:v>
      </x:c>
      <x:c r="B1182" s="52">
        <x:v>0.25</x:v>
      </x:c>
      <x:c r="C1182" s="37">
        <x:v>242.285475385707</x:v>
      </x:c>
    </x:row>
    <x:row r="1183" spans="1:3" x14ac:dyDescent="0.35">
      <x:c r="A1183" s="51">
        <x:v>44043</x:v>
      </x:c>
      <x:c r="B1183" s="52">
        <x:v>0.25</x:v>
      </x:c>
      <x:c r="C1183" s="37">
        <x:v>242.28049701933</x:v>
      </x:c>
    </x:row>
    <x:row r="1184" spans="1:3" x14ac:dyDescent="0.35">
      <x:c r="A1184" s="51">
        <x:v>44042</x:v>
      </x:c>
      <x:c r="B1184" s="52">
        <x:v>0.25</x:v>
      </x:c>
      <x:c r="C1184" s="37">
        <x:v>242.278837575237</x:v>
      </x:c>
    </x:row>
    <x:row r="1185" spans="1:3" x14ac:dyDescent="0.35">
      <x:c r="A1185" s="51">
        <x:v>44041</x:v>
      </x:c>
      <x:c r="B1185" s="52">
        <x:v>0.25</x:v>
      </x:c>
      <x:c r="C1185" s="37">
        <x:v>242.27717814251</x:v>
      </x:c>
    </x:row>
    <x:row r="1186" spans="1:3" x14ac:dyDescent="0.35">
      <x:c r="A1186" s="51">
        <x:v>44040</x:v>
      </x:c>
      <x:c r="B1186" s="52">
        <x:v>0.25</x:v>
      </x:c>
      <x:c r="C1186" s="37">
        <x:v>242.275518721149</x:v>
      </x:c>
    </x:row>
    <x:row r="1187" spans="1:3" x14ac:dyDescent="0.35">
      <x:c r="A1187" s="51">
        <x:v>44039</x:v>
      </x:c>
      <x:c r="B1187" s="52">
        <x:v>0.25</x:v>
      </x:c>
      <x:c r="C1187" s="37">
        <x:v>242.273859311154</x:v>
      </x:c>
    </x:row>
    <x:row r="1188" spans="1:3" x14ac:dyDescent="0.35">
      <x:c r="A1188" s="51">
        <x:v>44036</x:v>
      </x:c>
      <x:c r="B1188" s="52">
        <x:v>0.25</x:v>
      </x:c>
      <x:c r="C1188" s="37">
        <x:v>242.268881183459</x:v>
      </x:c>
    </x:row>
    <x:row r="1189" spans="1:3" x14ac:dyDescent="0.35">
      <x:c r="A1189" s="51">
        <x:v>44035</x:v>
      </x:c>
      <x:c r="B1189" s="52">
        <x:v>0.25</x:v>
      </x:c>
      <x:c r="C1189" s="37">
        <x:v>242.267221818926</x:v>
      </x:c>
    </x:row>
    <x:row r="1190" spans="1:3" x14ac:dyDescent="0.35">
      <x:c r="A1190" s="51">
        <x:v>44034</x:v>
      </x:c>
      <x:c r="B1190" s="52">
        <x:v>0.25</x:v>
      </x:c>
      <x:c r="C1190" s="37">
        <x:v>242.265562465759</x:v>
      </x:c>
    </x:row>
    <x:row r="1191" spans="1:3" x14ac:dyDescent="0.35">
      <x:c r="A1191" s="51">
        <x:v>44033</x:v>
      </x:c>
      <x:c r="B1191" s="52">
        <x:v>0.25</x:v>
      </x:c>
      <x:c r="C1191" s="37">
        <x:v>242.263903123957</x:v>
      </x:c>
    </x:row>
    <x:row r="1192" spans="1:3" x14ac:dyDescent="0.35">
      <x:c r="A1192" s="51">
        <x:v>44032</x:v>
      </x:c>
      <x:c r="B1192" s="52">
        <x:v>0.25</x:v>
      </x:c>
      <x:c r="C1192" s="37">
        <x:v>242.26224379352</x:v>
      </x:c>
    </x:row>
    <x:row r="1193" spans="1:3" x14ac:dyDescent="0.35">
      <x:c r="A1193" s="51">
        <x:v>44029</x:v>
      </x:c>
      <x:c r="B1193" s="52">
        <x:v>0.25</x:v>
      </x:c>
      <x:c r="C1193" s="37">
        <x:v>242.257265904495</x:v>
      </x:c>
    </x:row>
    <x:row r="1194" spans="1:3" x14ac:dyDescent="0.35">
      <x:c r="A1194" s="51">
        <x:v>44028</x:v>
      </x:c>
      <x:c r="B1194" s="52">
        <x:v>0.25</x:v>
      </x:c>
      <x:c r="C1194" s="37">
        <x:v>242.255606619518</x:v>
      </x:c>
    </x:row>
    <x:row r="1195" spans="1:3" x14ac:dyDescent="0.35">
      <x:c r="A1195" s="51">
        <x:v>44027</x:v>
      </x:c>
      <x:c r="B1195" s="52">
        <x:v>0.25</x:v>
      </x:c>
      <x:c r="C1195" s="37">
        <x:v>242.253947345906</x:v>
      </x:c>
    </x:row>
    <x:row r="1196" spans="1:3" x14ac:dyDescent="0.35">
      <x:c r="A1196" s="51">
        <x:v>44026</x:v>
      </x:c>
      <x:c r="B1196" s="52">
        <x:v>0.25</x:v>
      </x:c>
      <x:c r="C1196" s="37">
        <x:v>242.252288083659</x:v>
      </x:c>
    </x:row>
    <x:row r="1197" spans="1:3" x14ac:dyDescent="0.35">
      <x:c r="A1197" s="51">
        <x:v>44025</x:v>
      </x:c>
      <x:c r="B1197" s="52">
        <x:v>0.25</x:v>
      </x:c>
      <x:c r="C1197" s="37">
        <x:v>242.250628832777</x:v>
      </x:c>
    </x:row>
    <x:row r="1198" spans="1:3" x14ac:dyDescent="0.35">
      <x:c r="A1198" s="51">
        <x:v>44022</x:v>
      </x:c>
      <x:c r="B1198" s="52">
        <x:v>0.25</x:v>
      </x:c>
      <x:c r="C1198" s="37">
        <x:v>242.24565118241</x:v>
      </x:c>
    </x:row>
    <x:row r="1199" spans="1:3" x14ac:dyDescent="0.35">
      <x:c r="A1199" s="51">
        <x:v>44021</x:v>
      </x:c>
      <x:c r="B1199" s="52">
        <x:v>0.25</x:v>
      </x:c>
      <x:c r="C1199" s="37">
        <x:v>242.243991976986</x:v>
      </x:c>
    </x:row>
    <x:row r="1200" spans="1:3" x14ac:dyDescent="0.35">
      <x:c r="A1200" s="51">
        <x:v>44020</x:v>
      </x:c>
      <x:c r="B1200" s="52">
        <x:v>0.25</x:v>
      </x:c>
      <x:c r="C1200" s="37">
        <x:v>242.242332782926</x:v>
      </x:c>
    </x:row>
    <x:row r="1201" spans="1:3" x14ac:dyDescent="0.35">
      <x:c r="A1201" s="51">
        <x:v>44019</x:v>
      </x:c>
      <x:c r="B1201" s="52">
        <x:v>0.25</x:v>
      </x:c>
      <x:c r="C1201" s="37">
        <x:v>242.24067360023</x:v>
      </x:c>
    </x:row>
    <x:row r="1202" spans="1:3" x14ac:dyDescent="0.35">
      <x:c r="A1202" s="51">
        <x:v>44018</x:v>
      </x:c>
      <x:c r="B1202" s="52">
        <x:v>0.25</x:v>
      </x:c>
      <x:c r="C1202" s="37">
        <x:v>242.239014428898</x:v>
      </x:c>
    </x:row>
    <x:row r="1203" spans="1:3" x14ac:dyDescent="0.35">
      <x:c r="A1203" s="51">
        <x:v>44015</x:v>
      </x:c>
      <x:c r="B1203" s="52">
        <x:v>0.25</x:v>
      </x:c>
      <x:c r="C1203" s="37">
        <x:v>242.234037017179</x:v>
      </x:c>
    </x:row>
    <x:row r="1204" spans="1:3" x14ac:dyDescent="0.35">
      <x:c r="A1204" s="51">
        <x:v>44014</x:v>
      </x:c>
      <x:c r="B1204" s="52">
        <x:v>0.25</x:v>
      </x:c>
      <x:c r="C1204" s="37">
        <x:v>242.232377891303</x:v>
      </x:c>
    </x:row>
    <x:row r="1205" spans="1:3" x14ac:dyDescent="0.35">
      <x:c r="A1205" s="51">
        <x:v>44013</x:v>
      </x:c>
      <x:c r="B1205" s="52">
        <x:v>0.25</x:v>
      </x:c>
      <x:c r="C1205" s="37">
        <x:v>242.230718776791</x:v>
      </x:c>
    </x:row>
    <x:row r="1206" spans="1:3" x14ac:dyDescent="0.35">
      <x:c r="A1206" s="51">
        <x:v>44012</x:v>
      </x:c>
      <x:c r="B1206" s="52">
        <x:v>0.25</x:v>
      </x:c>
      <x:c r="C1206" s="37">
        <x:v>242.229059673643</x:v>
      </x:c>
    </x:row>
    <x:row r="1207" spans="1:3" x14ac:dyDescent="0.35">
      <x:c r="A1207" s="51">
        <x:v>44011</x:v>
      </x:c>
      <x:c r="B1207" s="52">
        <x:v>0.25</x:v>
      </x:c>
      <x:c r="C1207" s="37">
        <x:v>242.227400581858</x:v>
      </x:c>
    </x:row>
    <x:row r="1208" spans="1:3" x14ac:dyDescent="0.35">
      <x:c r="A1208" s="51">
        <x:v>44008</x:v>
      </x:c>
      <x:c r="B1208" s="52">
        <x:v>0.25</x:v>
      </x:c>
      <x:c r="C1208" s="37">
        <x:v>242.222423408774</x:v>
      </x:c>
    </x:row>
    <x:row r="1209" spans="1:3" x14ac:dyDescent="0.35">
      <x:c r="A1209" s="51">
        <x:v>44007</x:v>
      </x:c>
      <x:c r="B1209" s="52">
        <x:v>0.25</x:v>
      </x:c>
      <x:c r="C1209" s="37">
        <x:v>242.220764362443</x:v>
      </x:c>
    </x:row>
    <x:row r="1210" spans="1:3" x14ac:dyDescent="0.35">
      <x:c r="A1210" s="51">
        <x:v>44006</x:v>
      </x:c>
      <x:c r="B1210" s="52">
        <x:v>0.25</x:v>
      </x:c>
      <x:c r="C1210" s="37">
        <x:v>242.219105327475</x:v>
      </x:c>
    </x:row>
    <x:row r="1211" spans="1:3" x14ac:dyDescent="0.35">
      <x:c r="A1211" s="51">
        <x:v>44005</x:v>
      </x:c>
      <x:c r="B1211" s="52">
        <x:v>0.25</x:v>
      </x:c>
      <x:c r="C1211" s="37">
        <x:v>242.21744630387</x:v>
      </x:c>
    </x:row>
    <x:row r="1212" spans="1:3" x14ac:dyDescent="0.35">
      <x:c r="A1212" s="51">
        <x:v>44004</x:v>
      </x:c>
      <x:c r="B1212" s="52">
        <x:v>0.25</x:v>
      </x:c>
      <x:c r="C1212" s="37">
        <x:v>242.215787291628</x:v>
      </x:c>
    </x:row>
    <x:row r="1213" spans="1:3" x14ac:dyDescent="0.35">
      <x:c r="A1213" s="51">
        <x:v>44001</x:v>
      </x:c>
      <x:c r="B1213" s="52">
        <x:v>0.25</x:v>
      </x:c>
      <x:c r="C1213" s="37">
        <x:v>242.210810357169</x:v>
      </x:c>
    </x:row>
    <x:row r="1214" spans="1:3" x14ac:dyDescent="0.35">
      <x:c r="A1214" s="51">
        <x:v>44000</x:v>
      </x:c>
      <x:c r="B1214" s="52">
        <x:v>0.25</x:v>
      </x:c>
      <x:c r="C1214" s="37">
        <x:v>242.209151390379</x:v>
      </x:c>
    </x:row>
    <x:row r="1215" spans="1:3" x14ac:dyDescent="0.35">
      <x:c r="A1215" s="51">
        <x:v>43999</x:v>
      </x:c>
      <x:c r="B1215" s="52">
        <x:v>0.25</x:v>
      </x:c>
      <x:c r="C1215" s="37">
        <x:v>242.207492434951</x:v>
      </x:c>
    </x:row>
    <x:row r="1216" spans="1:3" x14ac:dyDescent="0.35">
      <x:c r="A1216" s="51">
        <x:v>43998</x:v>
      </x:c>
      <x:c r="B1216" s="52">
        <x:v>0.25</x:v>
      </x:c>
      <x:c r="C1216" s="37">
        <x:v>242.205833490886</x:v>
      </x:c>
    </x:row>
    <x:row r="1217" spans="1:3" x14ac:dyDescent="0.35">
      <x:c r="A1217" s="51">
        <x:v>43997</x:v>
      </x:c>
      <x:c r="B1217" s="52">
        <x:v>0.25</x:v>
      </x:c>
      <x:c r="C1217" s="37">
        <x:v>242.204174558184</x:v>
      </x:c>
    </x:row>
    <x:row r="1218" spans="1:3" x14ac:dyDescent="0.35">
      <x:c r="A1218" s="51">
        <x:v>43994</x:v>
      </x:c>
      <x:c r="B1218" s="52">
        <x:v>0.25</x:v>
      </x:c>
      <x:c r="C1218" s="37">
        <x:v>242.199197862338</x:v>
      </x:c>
    </x:row>
    <x:row r="1219" spans="1:3" x14ac:dyDescent="0.35">
      <x:c r="A1219" s="51">
        <x:v>43993</x:v>
      </x:c>
      <x:c r="B1219" s="52">
        <x:v>0.25</x:v>
      </x:c>
      <x:c r="C1219" s="37">
        <x:v>242.197538975085</x:v>
      </x:c>
    </x:row>
    <x:row r="1220" spans="1:3" x14ac:dyDescent="0.35">
      <x:c r="A1220" s="51">
        <x:v>43992</x:v>
      </x:c>
      <x:c r="B1220" s="52">
        <x:v>0.25</x:v>
      </x:c>
      <x:c r="C1220" s="37">
        <x:v>242.195880099194</x:v>
      </x:c>
    </x:row>
    <x:row r="1221" spans="1:3" x14ac:dyDescent="0.35">
      <x:c r="A1221" s="51">
        <x:v>43991</x:v>
      </x:c>
      <x:c r="B1221" s="52">
        <x:v>0.25</x:v>
      </x:c>
      <x:c r="C1221" s="37">
        <x:v>242.194221234665</x:v>
      </x:c>
    </x:row>
    <x:row r="1222" spans="1:3" x14ac:dyDescent="0.35">
      <x:c r="A1222" s="51">
        <x:v>43990</x:v>
      </x:c>
      <x:c r="B1222" s="52">
        <x:v>0.25</x:v>
      </x:c>
      <x:c r="C1222" s="37">
        <x:v>242.192562381498</x:v>
      </x:c>
    </x:row>
    <x:row r="1223" spans="1:3" x14ac:dyDescent="0.35">
      <x:c r="A1223" s="51">
        <x:v>43987</x:v>
      </x:c>
      <x:c r="B1223" s="52">
        <x:v>0.25</x:v>
      </x:c>
      <x:c r="C1223" s="37">
        <x:v>242.187585924253</x:v>
      </x:c>
    </x:row>
    <x:row r="1224" spans="1:3" x14ac:dyDescent="0.35">
      <x:c r="A1224" s="51">
        <x:v>43986</x:v>
      </x:c>
      <x:c r="B1224" s="52">
        <x:v>0.25</x:v>
      </x:c>
      <x:c r="C1224" s="37">
        <x:v>242.185927116533</x:v>
      </x:c>
    </x:row>
    <x:row r="1225" spans="1:3" x14ac:dyDescent="0.35">
      <x:c r="A1225" s="51">
        <x:v>43985</x:v>
      </x:c>
      <x:c r="B1225" s="52">
        <x:v>0.25</x:v>
      </x:c>
      <x:c r="C1225" s="37">
        <x:v>242.184268320175</x:v>
      </x:c>
    </x:row>
    <x:row r="1226" spans="1:3" x14ac:dyDescent="0.35">
      <x:c r="A1226" s="51">
        <x:v>43984</x:v>
      </x:c>
      <x:c r="B1226" s="52">
        <x:v>0.25</x:v>
      </x:c>
      <x:c r="C1226" s="37">
        <x:v>242.182609535178</x:v>
      </x:c>
    </x:row>
    <x:row r="1227" spans="1:3" x14ac:dyDescent="0.35">
      <x:c r="A1227" s="51">
        <x:v>43980</x:v>
      </x:c>
      <x:c r="B1227" s="52">
        <x:v>0.25</x:v>
      </x:c>
      <x:c r="C1227" s="37">
        <x:v>242.17597457697</x:v>
      </x:c>
    </x:row>
    <x:row r="1228" spans="1:3" x14ac:dyDescent="0.35">
      <x:c r="A1228" s="51">
        <x:v>43979</x:v>
      </x:c>
      <x:c r="B1228" s="52">
        <x:v>0.25</x:v>
      </x:c>
      <x:c r="C1228" s="37">
        <x:v>242.174315848779</x:v>
      </x:c>
    </x:row>
    <x:row r="1229" spans="1:3" x14ac:dyDescent="0.35">
      <x:c r="A1229" s="51">
        <x:v>43978</x:v>
      </x:c>
      <x:c r="B1229" s="52">
        <x:v>0.25</x:v>
      </x:c>
      <x:c r="C1229" s="37">
        <x:v>242.172657131949</x:v>
      </x:c>
    </x:row>
    <x:row r="1230" spans="1:3" x14ac:dyDescent="0.35">
      <x:c r="A1230" s="51">
        <x:v>43977</x:v>
      </x:c>
      <x:c r="B1230" s="52">
        <x:v>0.25</x:v>
      </x:c>
      <x:c r="C1230" s="37">
        <x:v>242.17099842648</x:v>
      </x:c>
    </x:row>
    <x:row r="1231" spans="1:3" x14ac:dyDescent="0.35">
      <x:c r="A1231" s="51">
        <x:v>43976</x:v>
      </x:c>
      <x:c r="B1231" s="52">
        <x:v>0.25</x:v>
      </x:c>
      <x:c r="C1231" s="37">
        <x:v>242.169339732372</x:v>
      </x:c>
    </x:row>
    <x:row r="1232" spans="1:3" x14ac:dyDescent="0.35">
      <x:c r="A1232" s="51">
        <x:v>43973</x:v>
      </x:c>
      <x:c r="B1232" s="52">
        <x:v>0.25</x:v>
      </x:c>
      <x:c r="C1232" s="37">
        <x:v>242.164363752295</x:v>
      </x:c>
    </x:row>
    <x:row r="1233" spans="1:3" x14ac:dyDescent="0.35">
      <x:c r="A1233" s="51">
        <x:v>43972</x:v>
      </x:c>
      <x:c r="B1233" s="52">
        <x:v>0.25</x:v>
      </x:c>
      <x:c r="C1233" s="37">
        <x:v>242.16270510363</x:v>
      </x:c>
    </x:row>
    <x:row r="1234" spans="1:3" x14ac:dyDescent="0.35">
      <x:c r="A1234" s="51">
        <x:v>43971</x:v>
      </x:c>
      <x:c r="B1234" s="52">
        <x:v>0.25</x:v>
      </x:c>
      <x:c r="C1234" s="37">
        <x:v>242.161046466326</x:v>
      </x:c>
    </x:row>
    <x:row r="1235" spans="1:3" x14ac:dyDescent="0.35">
      <x:c r="A1235" s="51">
        <x:v>43970</x:v>
      </x:c>
      <x:c r="B1235" s="52">
        <x:v>0.25</x:v>
      </x:c>
      <x:c r="C1235" s="37">
        <x:v>242.159387840382</x:v>
      </x:c>
    </x:row>
    <x:row r="1236" spans="1:3" x14ac:dyDescent="0.35">
      <x:c r="A1236" s="51">
        <x:v>43969</x:v>
      </x:c>
      <x:c r="B1236" s="52">
        <x:v>0.25</x:v>
      </x:c>
      <x:c r="C1236" s="37">
        <x:v>242.157729225798</x:v>
      </x:c>
    </x:row>
    <x:row r="1237" spans="1:3" x14ac:dyDescent="0.35">
      <x:c r="A1237" s="51">
        <x:v>43966</x:v>
      </x:c>
      <x:c r="B1237" s="52">
        <x:v>0.25</x:v>
      </x:c>
      <x:c r="C1237" s="37">
        <x:v>242.152753484288</x:v>
      </x:c>
    </x:row>
    <x:row r="1238" spans="1:3" x14ac:dyDescent="0.35">
      <x:c r="A1238" s="51">
        <x:v>43965</x:v>
      </x:c>
      <x:c r="B1238" s="52">
        <x:v>0.25</x:v>
      </x:c>
      <x:c r="C1238" s="37">
        <x:v>242.151094915145</x:v>
      </x:c>
    </x:row>
    <x:row r="1239" spans="1:3" x14ac:dyDescent="0.35">
      <x:c r="A1239" s="51">
        <x:v>43964</x:v>
      </x:c>
      <x:c r="B1239" s="52">
        <x:v>0.25</x:v>
      </x:c>
      <x:c r="C1239" s="37">
        <x:v>242.149436357362</x:v>
      </x:c>
    </x:row>
    <x:row r="1240" spans="1:3" x14ac:dyDescent="0.35">
      <x:c r="A1240" s="51">
        <x:v>43963</x:v>
      </x:c>
      <x:c r="B1240" s="52">
        <x:v>0.25</x:v>
      </x:c>
      <x:c r="C1240" s="37">
        <x:v>242.147777810939</x:v>
      </x:c>
    </x:row>
    <x:row r="1241" spans="1:3" x14ac:dyDescent="0.35">
      <x:c r="A1241" s="51">
        <x:v>43962</x:v>
      </x:c>
      <x:c r="B1241" s="52">
        <x:v>0.25</x:v>
      </x:c>
      <x:c r="C1241" s="37">
        <x:v>242.146119275876</x:v>
      </x:c>
    </x:row>
    <x:row r="1242" spans="1:3" x14ac:dyDescent="0.35">
      <x:c r="A1242" s="51">
        <x:v>43959</x:v>
      </x:c>
      <x:c r="B1242" s="52">
        <x:v>0.25</x:v>
      </x:c>
      <x:c r="C1242" s="37">
        <x:v>242.141143772922</x:v>
      </x:c>
    </x:row>
    <x:row r="1243" spans="1:3" x14ac:dyDescent="0.35">
      <x:c r="A1243" s="51">
        <x:v>43958</x:v>
      </x:c>
      <x:c r="B1243" s="52">
        <x:v>0.25</x:v>
      </x:c>
      <x:c r="C1243" s="37">
        <x:v>242.139485283297</x:v>
      </x:c>
    </x:row>
    <x:row r="1244" spans="1:3" x14ac:dyDescent="0.35">
      <x:c r="A1244" s="51">
        <x:v>43957</x:v>
      </x:c>
      <x:c r="B1244" s="52">
        <x:v>0.25</x:v>
      </x:c>
      <x:c r="C1244" s="37">
        <x:v>242.137826805031</x:v>
      </x:c>
    </x:row>
    <x:row r="1245" spans="1:3" x14ac:dyDescent="0.35">
      <x:c r="A1245" s="51">
        <x:v>43956</x:v>
      </x:c>
      <x:c r="B1245" s="52">
        <x:v>0.25</x:v>
      </x:c>
      <x:c r="C1245" s="37">
        <x:v>242.136168338125</x:v>
      </x:c>
    </x:row>
    <x:row r="1246" spans="1:3" x14ac:dyDescent="0.35">
      <x:c r="A1246" s="51">
        <x:v>43955</x:v>
      </x:c>
      <x:c r="B1246" s="52">
        <x:v>0.25</x:v>
      </x:c>
      <x:c r="C1246" s="37">
        <x:v>242.134509882578</x:v>
      </x:c>
    </x:row>
    <x:row r="1247" spans="1:3" x14ac:dyDescent="0.35">
      <x:c r="A1247" s="51">
        <x:v>43952</x:v>
      </x:c>
      <x:c r="B1247" s="52">
        <x:v>0.25</x:v>
      </x:c>
      <x:c r="C1247" s="37">
        <x:v>242.129534618168</x:v>
      </x:c>
    </x:row>
    <x:row r="1248" spans="1:3" x14ac:dyDescent="0.35">
      <x:c r="A1248" s="51">
        <x:v>43951</x:v>
      </x:c>
      <x:c r="B1248" s="52">
        <x:v>0.25</x:v>
      </x:c>
      <x:c r="C1248" s="37">
        <x:v>242.127876208057</x:v>
      </x:c>
    </x:row>
    <x:row r="1249" spans="1:3" x14ac:dyDescent="0.35">
      <x:c r="A1249" s="51">
        <x:v>43950</x:v>
      </x:c>
      <x:c r="B1249" s="52">
        <x:v>0.25</x:v>
      </x:c>
      <x:c r="C1249" s="37">
        <x:v>242.126217809305</x:v>
      </x:c>
    </x:row>
    <x:row r="1250" spans="1:3" x14ac:dyDescent="0.35">
      <x:c r="A1250" s="51">
        <x:v>43949</x:v>
      </x:c>
      <x:c r="B1250" s="52">
        <x:v>0.25</x:v>
      </x:c>
      <x:c r="C1250" s="37">
        <x:v>242.124559421912</x:v>
      </x:c>
    </x:row>
    <x:row r="1251" spans="1:3" x14ac:dyDescent="0.35">
      <x:c r="A1251" s="51">
        <x:v>43945</x:v>
      </x:c>
      <x:c r="B1251" s="52">
        <x:v>0.25</x:v>
      </x:c>
      <x:c r="C1251" s="37">
        <x:v>242.117926054075</x:v>
      </x:c>
    </x:row>
    <x:row r="1252" spans="1:3" x14ac:dyDescent="0.35">
      <x:c r="A1252" s="51">
        <x:v>43944</x:v>
      </x:c>
      <x:c r="B1252" s="52">
        <x:v>0.25</x:v>
      </x:c>
      <x:c r="C1252" s="37">
        <x:v>242.116267723474</x:v>
      </x:c>
    </x:row>
    <x:row r="1253" spans="1:3" x14ac:dyDescent="0.35">
      <x:c r="A1253" s="51">
        <x:v>43943</x:v>
      </x:c>
      <x:c r="B1253" s="52">
        <x:v>0.25</x:v>
      </x:c>
      <x:c r="C1253" s="37">
        <x:v>242.114609404232</x:v>
      </x:c>
    </x:row>
    <x:row r="1254" spans="1:3" x14ac:dyDescent="0.35">
      <x:c r="A1254" s="51">
        <x:v>43942</x:v>
      </x:c>
      <x:c r="B1254" s="52">
        <x:v>0.25</x:v>
      </x:c>
      <x:c r="C1254" s="37">
        <x:v>242.112951096348</x:v>
      </x:c>
    </x:row>
    <x:row r="1255" spans="1:3" x14ac:dyDescent="0.35">
      <x:c r="A1255" s="51">
        <x:v>43941</x:v>
      </x:c>
      <x:c r="B1255" s="52">
        <x:v>0.25</x:v>
      </x:c>
      <x:c r="C1255" s="37">
        <x:v>242.111292799822</x:v>
      </x:c>
    </x:row>
    <x:row r="1256" spans="1:3" x14ac:dyDescent="0.35">
      <x:c r="A1256" s="51">
        <x:v>43938</x:v>
      </x:c>
      <x:c r="B1256" s="52">
        <x:v>0.25</x:v>
      </x:c>
      <x:c r="C1256" s="37">
        <x:v>242.106318012466</x:v>
      </x:c>
    </x:row>
    <x:row r="1257" spans="1:3" x14ac:dyDescent="0.35">
      <x:c r="A1257" s="51">
        <x:v>43937</x:v>
      </x:c>
      <x:c r="B1257" s="52">
        <x:v>0.25</x:v>
      </x:c>
      <x:c r="C1257" s="37">
        <x:v>242.104659761372</x:v>
      </x:c>
    </x:row>
    <x:row r="1258" spans="1:3" x14ac:dyDescent="0.35">
      <x:c r="A1258" s="51">
        <x:v>43936</x:v>
      </x:c>
      <x:c r="B1258" s="52">
        <x:v>0.25</x:v>
      </x:c>
      <x:c r="C1258" s="37">
        <x:v>242.103001521636</x:v>
      </x:c>
    </x:row>
    <x:row r="1259" spans="1:3" x14ac:dyDescent="0.35">
      <x:c r="A1259" s="51">
        <x:v>43935</x:v>
      </x:c>
      <x:c r="B1259" s="52">
        <x:v>0.25</x:v>
      </x:c>
      <x:c r="C1259" s="37">
        <x:v>242.101343293257</x:v>
      </x:c>
    </x:row>
    <x:row r="1260" spans="1:3" x14ac:dyDescent="0.35">
      <x:c r="A1260" s="51">
        <x:v>43930</x:v>
      </x:c>
      <x:c r="B1260" s="52">
        <x:v>0.25</x:v>
      </x:c>
      <x:c r="C1260" s="37">
        <x:v>242.093052435297</x:v>
      </x:c>
    </x:row>
    <x:row r="1261" spans="1:3" x14ac:dyDescent="0.35">
      <x:c r="A1261" s="51">
        <x:v>43929</x:v>
      </x:c>
      <x:c r="B1261" s="52">
        <x:v>0.25</x:v>
      </x:c>
      <x:c r="C1261" s="37">
        <x:v>242.091394275062</x:v>
      </x:c>
    </x:row>
    <x:row r="1262" spans="1:3" x14ac:dyDescent="0.35">
      <x:c r="A1262" s="51">
        <x:v>43928</x:v>
      </x:c>
      <x:c r="B1262" s="52">
        <x:v>0.25</x:v>
      </x:c>
      <x:c r="C1262" s="37">
        <x:v>242.089736126185</x:v>
      </x:c>
    </x:row>
    <x:row r="1263" spans="1:3" x14ac:dyDescent="0.35">
      <x:c r="A1263" s="51">
        <x:v>43927</x:v>
      </x:c>
      <x:c r="B1263" s="52">
        <x:v>0.25</x:v>
      </x:c>
      <x:c r="C1263" s="37">
        <x:v>242.088077988665</x:v>
      </x:c>
    </x:row>
    <x:row r="1264" spans="1:3" x14ac:dyDescent="0.35">
      <x:c r="A1264" s="51">
        <x:v>43924</x:v>
      </x:c>
      <x:c r="B1264" s="52">
        <x:v>0.25</x:v>
      </x:c>
      <x:c r="C1264" s="37">
        <x:v>242.083103678316</x:v>
      </x:c>
    </x:row>
    <x:row r="1265" spans="1:3" x14ac:dyDescent="0.35">
      <x:c r="A1265" s="51">
        <x:v>43923</x:v>
      </x:c>
      <x:c r="B1265" s="52">
        <x:v>0.25</x:v>
      </x:c>
      <x:c r="C1265" s="37">
        <x:v>242.081445586223</x:v>
      </x:c>
    </x:row>
    <x:row r="1266" spans="1:3" x14ac:dyDescent="0.35">
      <x:c r="A1266" s="51">
        <x:v>43922</x:v>
      </x:c>
      <x:c r="B1266" s="52">
        <x:v>0.25</x:v>
      </x:c>
      <x:c r="C1266" s="37">
        <x:v>242.079787505487</x:v>
      </x:c>
    </x:row>
    <x:row r="1267" spans="1:3" x14ac:dyDescent="0.35">
      <x:c r="A1267" s="51">
        <x:v>43921</x:v>
      </x:c>
      <x:c r="B1267" s="52">
        <x:v>0.25</x:v>
      </x:c>
      <x:c r="C1267" s="37">
        <x:v>242.078129436107</x:v>
      </x:c>
    </x:row>
    <x:row r="1268" spans="1:3" x14ac:dyDescent="0.35">
      <x:c r="A1268" s="51">
        <x:v>43920</x:v>
      </x:c>
      <x:c r="B1268" s="52">
        <x:v>0.25</x:v>
      </x:c>
      <x:c r="C1268" s="37">
        <x:v>242.076471378084</x:v>
      </x:c>
    </x:row>
    <x:row r="1269" spans="1:3" x14ac:dyDescent="0.35">
      <x:c r="A1269" s="51">
        <x:v>43917</x:v>
      </x:c>
      <x:c r="B1269" s="52">
        <x:v>0.25</x:v>
      </x:c>
      <x:c r="C1269" s="37">
        <x:v>242.071497306222</x:v>
      </x:c>
    </x:row>
    <x:row r="1270" spans="1:3" x14ac:dyDescent="0.35">
      <x:c r="A1270" s="51">
        <x:v>43916</x:v>
      </x:c>
      <x:c r="B1270" s="52">
        <x:v>0.25</x:v>
      </x:c>
      <x:c r="C1270" s="37">
        <x:v>242.069839293624</x:v>
      </x:c>
    </x:row>
    <x:row r="1271" spans="1:3" x14ac:dyDescent="0.35">
      <x:c r="A1271" s="51">
        <x:v>43915</x:v>
      </x:c>
      <x:c r="B1271" s="52">
        <x:v>0.25</x:v>
      </x:c>
      <x:c r="C1271" s="37">
        <x:v>242.068181292382</x:v>
      </x:c>
    </x:row>
    <x:row r="1272" spans="1:3" x14ac:dyDescent="0.35">
      <x:c r="A1272" s="51">
        <x:v>43914</x:v>
      </x:c>
      <x:c r="B1272" s="52">
        <x:v>0.25</x:v>
      </x:c>
      <x:c r="C1272" s="37">
        <x:v>242.066523302496</x:v>
      </x:c>
    </x:row>
    <x:row r="1273" spans="1:3" x14ac:dyDescent="0.35">
      <x:c r="A1273" s="51">
        <x:v>43913</x:v>
      </x:c>
      <x:c r="B1273" s="52">
        <x:v>0.25</x:v>
      </x:c>
      <x:c r="C1273" s="37">
        <x:v>242.064865323967</x:v>
      </x:c>
    </x:row>
    <x:row r="1274" spans="1:3" x14ac:dyDescent="0.35">
      <x:c r="A1274" s="51">
        <x:v>43910</x:v>
      </x:c>
      <x:c r="B1274" s="52">
        <x:v>0.25</x:v>
      </x:c>
      <x:c r="C1274" s="37">
        <x:v>242.05989149058</x:v>
      </x:c>
    </x:row>
    <x:row r="1275" spans="1:3" x14ac:dyDescent="0.35">
      <x:c r="A1275" s="51">
        <x:v>43909</x:v>
      </x:c>
      <x:c r="B1275" s="52">
        <x:v>0.25</x:v>
      </x:c>
      <x:c r="C1275" s="37">
        <x:v>242.058233557474</x:v>
      </x:c>
    </x:row>
    <x:row r="1276" spans="1:3" x14ac:dyDescent="0.35">
      <x:c r="A1276" s="51">
        <x:v>43908</x:v>
      </x:c>
      <x:c r="B1276" s="52">
        <x:v>0.25</x:v>
      </x:c>
      <x:c r="C1276" s="37">
        <x:v>242.056575635723</x:v>
      </x:c>
    </x:row>
    <x:row r="1277" spans="1:3" x14ac:dyDescent="0.35">
      <x:c r="A1277" s="51">
        <x:v>43907</x:v>
      </x:c>
      <x:c r="B1277" s="52">
        <x:v>0.25</x:v>
      </x:c>
      <x:c r="C1277" s="37">
        <x:v>242.054917725328</x:v>
      </x:c>
    </x:row>
    <x:row r="1278" spans="1:3" x14ac:dyDescent="0.35">
      <x:c r="A1278" s="51">
        <x:v>43906</x:v>
      </x:c>
      <x:c r="B1278" s="52">
        <x:v>1</x:v>
      </x:c>
      <x:c r="C1278" s="37">
        <x:v>242.04828626543</x:v>
      </x:c>
    </x:row>
    <x:row r="1279" spans="1:3" x14ac:dyDescent="0.35">
      <x:c r="A1279" s="51">
        <x:v>43903</x:v>
      </x:c>
      <x:c r="B1279" s="52">
        <x:v>1</x:v>
      </x:c>
      <x:c r="C1279" s="37">
        <x:v>242.028393520757</x:v>
      </x:c>
    </x:row>
    <x:row r="1280" spans="1:3" x14ac:dyDescent="0.35">
      <x:c r="A1280" s="51">
        <x:v>43902</x:v>
      </x:c>
      <x:c r="B1280" s="52">
        <x:v>1</x:v>
      </x:c>
      <x:c r="C1280" s="37">
        <x:v>242.02176278753</x:v>
      </x:c>
    </x:row>
    <x:row r="1281" spans="1:3" x14ac:dyDescent="0.35">
      <x:c r="A1281" s="51">
        <x:v>43901</x:v>
      </x:c>
      <x:c r="B1281" s="52">
        <x:v>1</x:v>
      </x:c>
      <x:c r="C1281" s="37">
        <x:v>242.015132235962</x:v>
      </x:c>
    </x:row>
    <x:row r="1282" spans="1:3" x14ac:dyDescent="0.35">
      <x:c r="A1282" s="51">
        <x:v>43900</x:v>
      </x:c>
      <x:c r="B1282" s="52">
        <x:v>1</x:v>
      </x:c>
      <x:c r="C1282" s="37">
        <x:v>242.008501866048</x:v>
      </x:c>
    </x:row>
    <x:row r="1283" spans="1:3" x14ac:dyDescent="0.35">
      <x:c r="A1283" s="51">
        <x:v>43899</x:v>
      </x:c>
      <x:c r="B1283" s="52">
        <x:v>1</x:v>
      </x:c>
      <x:c r="C1283" s="37">
        <x:v>242.001871677783</x:v>
      </x:c>
    </x:row>
    <x:row r="1284" spans="1:3" x14ac:dyDescent="0.35">
      <x:c r="A1284" s="51">
        <x:v>43896</x:v>
      </x:c>
      <x:c r="B1284" s="52">
        <x:v>1</x:v>
      </x:c>
      <x:c r="C1284" s="37">
        <x:v>241.981982747694</x:v>
      </x:c>
    </x:row>
    <x:row r="1285" spans="1:3" x14ac:dyDescent="0.35">
      <x:c r="A1285" s="51">
        <x:v>43895</x:v>
      </x:c>
      <x:c r="B1285" s="52">
        <x:v>1</x:v>
      </x:c>
      <x:c r="C1285" s="37">
        <x:v>241.97535328596</x:v>
      </x:c>
    </x:row>
    <x:row r="1286" spans="1:3" x14ac:dyDescent="0.35">
      <x:c r="A1286" s="51">
        <x:v>43894</x:v>
      </x:c>
      <x:c r="B1286" s="52">
        <x:v>1</x:v>
      </x:c>
      <x:c r="C1286" s="37">
        <x:v>241.96872400585</x:v>
      </x:c>
    </x:row>
    <x:row r="1287" spans="1:3" x14ac:dyDescent="0.35">
      <x:c r="A1287" s="51">
        <x:v>43893</x:v>
      </x:c>
      <x:c r="B1287" s="52">
        <x:v>1</x:v>
      </x:c>
      <x:c r="C1287" s="37">
        <x:v>241.962094907359</x:v>
      </x:c>
    </x:row>
    <x:row r="1288" spans="1:3" x14ac:dyDescent="0.35">
      <x:c r="A1288" s="51">
        <x:v>43892</x:v>
      </x:c>
      <x:c r="B1288" s="52">
        <x:v>1</x:v>
      </x:c>
      <x:c r="C1288" s="37">
        <x:v>241.955465990483</x:v>
      </x:c>
    </x:row>
    <x:row r="1289" spans="1:3" x14ac:dyDescent="0.35">
      <x:c r="A1289" s="51">
        <x:v>43889</x:v>
      </x:c>
      <x:c r="B1289" s="52">
        <x:v>1</x:v>
      </x:c>
      <x:c r="C1289" s="37">
        <x:v>241.935580874247</x:v>
      </x:c>
    </x:row>
    <x:row r="1290" spans="1:3" x14ac:dyDescent="0.35">
      <x:c r="A1290" s="51">
        <x:v>43888</x:v>
      </x:c>
      <x:c r="B1290" s="52">
        <x:v>1</x:v>
      </x:c>
      <x:c r="C1290" s="37">
        <x:v>241.928952683763</x:v>
      </x:c>
    </x:row>
    <x:row r="1291" spans="1:3" x14ac:dyDescent="0.35">
      <x:c r="A1291" s="51">
        <x:v>43887</x:v>
      </x:c>
      <x:c r="B1291" s="52">
        <x:v>1</x:v>
      </x:c>
      <x:c r="C1291" s="37">
        <x:v>241.922324674868</x:v>
      </x:c>
    </x:row>
    <x:row r="1292" spans="1:3" x14ac:dyDescent="0.35">
      <x:c r="A1292" s="51">
        <x:v>43886</x:v>
      </x:c>
      <x:c r="B1292" s="52">
        <x:v>1</x:v>
      </x:c>
      <x:c r="C1292" s="37">
        <x:v>241.915696847557</x:v>
      </x:c>
    </x:row>
    <x:row r="1293" spans="1:3" x14ac:dyDescent="0.35">
      <x:c r="A1293" s="51">
        <x:v>43885</x:v>
      </x:c>
      <x:c r="B1293" s="52">
        <x:v>1</x:v>
      </x:c>
      <x:c r="C1293" s="37">
        <x:v>241.909069201825</x:v>
      </x:c>
    </x:row>
    <x:row r="1294" spans="1:3" x14ac:dyDescent="0.35">
      <x:c r="A1294" s="51">
        <x:v>43882</x:v>
      </x:c>
      <x:c r="B1294" s="52">
        <x:v>1</x:v>
      </x:c>
      <x:c r="C1294" s="37">
        <x:v>241.88918789871</x:v>
      </x:c>
    </x:row>
    <x:row r="1295" spans="1:3" x14ac:dyDescent="0.35">
      <x:c r="A1295" s="51">
        <x:v>43881</x:v>
      </x:c>
      <x:c r="B1295" s="52">
        <x:v>1</x:v>
      </x:c>
      <x:c r="C1295" s="37">
        <x:v>241.882560979231</x:v>
      </x:c>
    </x:row>
    <x:row r="1296" spans="1:3" x14ac:dyDescent="0.35">
      <x:c r="A1296" s="51">
        <x:v>43880</x:v>
      </x:c>
      <x:c r="B1296" s="52">
        <x:v>1</x:v>
      </x:c>
      <x:c r="C1296" s="37">
        <x:v>241.875934241307</x:v>
      </x:c>
    </x:row>
    <x:row r="1297" spans="1:3" x14ac:dyDescent="0.35">
      <x:c r="A1297" s="51">
        <x:v>43879</x:v>
      </x:c>
      <x:c r="B1297" s="52">
        <x:v>1</x:v>
      </x:c>
      <x:c r="C1297" s="37">
        <x:v>241.869307684932</x:v>
      </x:c>
    </x:row>
    <x:row r="1298" spans="1:3" x14ac:dyDescent="0.35">
      <x:c r="A1298" s="51">
        <x:v>43878</x:v>
      </x:c>
      <x:c r="B1298" s="52">
        <x:v>1</x:v>
      </x:c>
      <x:c r="C1298" s="37">
        <x:v>241.862681310102</x:v>
      </x:c>
    </x:row>
    <x:row r="1299" spans="1:3" x14ac:dyDescent="0.35">
      <x:c r="A1299" s="51">
        <x:v>43875</x:v>
      </x:c>
      <x:c r="B1299" s="52">
        <x:v>1</x:v>
      </x:c>
      <x:c r="C1299" s="37">
        <x:v>241.842803819377</x:v>
      </x:c>
    </x:row>
    <x:row r="1300" spans="1:3" x14ac:dyDescent="0.35">
      <x:c r="A1300" s="51">
        <x:v>43874</x:v>
      </x:c>
      <x:c r="B1300" s="52">
        <x:v>1</x:v>
      </x:c>
      <x:c r="C1300" s="37">
        <x:v>241.83617817066</x:v>
      </x:c>
    </x:row>
    <x:row r="1301" spans="1:3" x14ac:dyDescent="0.35">
      <x:c r="A1301" s="51">
        <x:v>43873</x:v>
      </x:c>
      <x:c r="B1301" s="52">
        <x:v>1</x:v>
      </x:c>
      <x:c r="C1301" s="37">
        <x:v>241.829552703463</x:v>
      </x:c>
    </x:row>
    <x:row r="1302" spans="1:3" x14ac:dyDescent="0.35">
      <x:c r="A1302" s="51">
        <x:v>43872</x:v>
      </x:c>
      <x:c r="B1302" s="52">
        <x:v>1</x:v>
      </x:c>
      <x:c r="C1302" s="37">
        <x:v>241.82292741778</x:v>
      </x:c>
    </x:row>
    <x:row r="1303" spans="1:3" x14ac:dyDescent="0.35">
      <x:c r="A1303" s="51">
        <x:v>43871</x:v>
      </x:c>
      <x:c r="B1303" s="52">
        <x:v>1</x:v>
      </x:c>
      <x:c r="C1303" s="37">
        <x:v>241.816302313607</x:v>
      </x:c>
    </x:row>
    <x:row r="1304" spans="1:3" x14ac:dyDescent="0.35">
      <x:c r="A1304" s="51">
        <x:v>43868</x:v>
      </x:c>
      <x:c r="B1304" s="52">
        <x:v>1</x:v>
      </x:c>
      <x:c r="C1304" s="37">
        <x:v>241.796428634541</x:v>
      </x:c>
    </x:row>
    <x:row r="1305" spans="1:3" x14ac:dyDescent="0.35">
      <x:c r="A1305" s="51">
        <x:v>43866</x:v>
      </x:c>
      <x:c r="B1305" s="52">
        <x:v>1</x:v>
      </x:c>
      <x:c r="C1305" s="37">
        <x:v>241.783180241103</x:v>
      </x:c>
    </x:row>
    <x:row r="1306" spans="1:3" x14ac:dyDescent="0.35">
      <x:c r="A1306" s="51">
        <x:v>43865</x:v>
      </x:c>
      <x:c r="B1306" s="52">
        <x:v>1</x:v>
      </x:c>
      <x:c r="C1306" s="37">
        <x:v>241.776556225864</x:v>
      </x:c>
    </x:row>
    <x:row r="1307" spans="1:3" x14ac:dyDescent="0.35">
      <x:c r="A1307" s="51">
        <x:v>43864</x:v>
      </x:c>
      <x:c r="B1307" s="52">
        <x:v>1</x:v>
      </x:c>
      <x:c r="C1307" s="37">
        <x:v>241.7699323921</x:v>
      </x:c>
    </x:row>
    <x:row r="1308" spans="1:3" x14ac:dyDescent="0.35">
      <x:c r="A1308" s="51">
        <x:v>43861</x:v>
      </x:c>
      <x:c r="B1308" s="52">
        <x:v>1</x:v>
      </x:c>
      <x:c r="C1308" s="37">
        <x:v>241.750062523947</x:v>
      </x:c>
    </x:row>
    <x:row r="1309" spans="1:3" x14ac:dyDescent="0.35">
      <x:c r="A1309" s="51">
        <x:v>43860</x:v>
      </x:c>
      <x:c r="B1309" s="52">
        <x:v>1</x:v>
      </x:c>
      <x:c r="C1309" s="37">
        <x:v>241.743439416018</x:v>
      </x:c>
    </x:row>
    <x:row r="1310" spans="1:3" x14ac:dyDescent="0.35">
      <x:c r="A1310" s="51">
        <x:v>43859</x:v>
      </x:c>
      <x:c r="B1310" s="52">
        <x:v>1</x:v>
      </x:c>
      <x:c r="C1310" s="37">
        <x:v>241.736816489539</x:v>
      </x:c>
    </x:row>
    <x:row r="1311" spans="1:3" x14ac:dyDescent="0.35">
      <x:c r="A1311" s="51">
        <x:v>43858</x:v>
      </x:c>
      <x:c r="B1311" s="52">
        <x:v>1</x:v>
      </x:c>
      <x:c r="C1311" s="37">
        <x:v>241.730193744505</x:v>
      </x:c>
    </x:row>
    <x:row r="1312" spans="1:3" x14ac:dyDescent="0.35">
      <x:c r="A1312" s="51">
        <x:v>43857</x:v>
      </x:c>
      <x:c r="B1312" s="52">
        <x:v>1</x:v>
      </x:c>
      <x:c r="C1312" s="37">
        <x:v>241.723571180911</x:v>
      </x:c>
    </x:row>
    <x:row r="1313" spans="1:3" x14ac:dyDescent="0.35">
      <x:c r="A1313" s="51">
        <x:v>43854</x:v>
      </x:c>
      <x:c r="B1313" s="52">
        <x:v>1</x:v>
      </x:c>
      <x:c r="C1313" s="37">
        <x:v>241.703705122956</x:v>
      </x:c>
    </x:row>
    <x:row r="1314" spans="1:3" x14ac:dyDescent="0.35">
      <x:c r="A1314" s="51">
        <x:v>43853</x:v>
      </x:c>
      <x:c r="B1314" s="52">
        <x:v>1</x:v>
      </x:c>
      <x:c r="C1314" s="37">
        <x:v>241.697083285058</x:v>
      </x:c>
    </x:row>
    <x:row r="1315" spans="1:3" x14ac:dyDescent="0.35">
      <x:c r="A1315" s="51">
        <x:v>43852</x:v>
      </x:c>
      <x:c r="B1315" s="52">
        <x:v>1</x:v>
      </x:c>
      <x:c r="C1315" s="37">
        <x:v>241.690461628575</x:v>
      </x:c>
    </x:row>
    <x:row r="1316" spans="1:3" x14ac:dyDescent="0.35">
      <x:c r="A1316" s="51">
        <x:v>43851</x:v>
      </x:c>
      <x:c r="B1316" s="52">
        <x:v>1</x:v>
      </x:c>
      <x:c r="C1316" s="37">
        <x:v>241.683840153502</x:v>
      </x:c>
    </x:row>
    <x:row r="1317" spans="1:3" x14ac:dyDescent="0.35">
      <x:c r="A1317" s="51">
        <x:v>43850</x:v>
      </x:c>
      <x:c r="B1317" s="52">
        <x:v>1</x:v>
      </x:c>
      <x:c r="C1317" s="37">
        <x:v>241.677218859835</x:v>
      </x:c>
    </x:row>
    <x:row r="1318" spans="1:3" x14ac:dyDescent="0.35">
      <x:c r="A1318" s="51">
        <x:v>43847</x:v>
      </x:c>
      <x:c r="B1318" s="52">
        <x:v>1</x:v>
      </x:c>
      <x:c r="C1318" s="37">
        <x:v>241.657356611346</x:v>
      </x:c>
    </x:row>
    <x:row r="1319" spans="1:3" x14ac:dyDescent="0.35">
      <x:c r="A1319" s="51">
        <x:v>43846</x:v>
      </x:c>
      <x:c r="B1319" s="52">
        <x:v>1</x:v>
      </x:c>
      <x:c r="C1319" s="37">
        <x:v>241.650736043235</x:v>
      </x:c>
    </x:row>
    <x:row r="1320" spans="1:3" x14ac:dyDescent="0.35">
      <x:c r="A1320" s="51">
        <x:v>43845</x:v>
      </x:c>
      <x:c r="B1320" s="52">
        <x:v>1</x:v>
      </x:c>
      <x:c r="C1320" s="37">
        <x:v>241.644115656505</x:v>
      </x:c>
    </x:row>
    <x:row r="1321" spans="1:3" x14ac:dyDescent="0.35">
      <x:c r="A1321" s="51">
        <x:v>43844</x:v>
      </x:c>
      <x:c r="B1321" s="52">
        <x:v>1</x:v>
      </x:c>
      <x:c r="C1321" s="37">
        <x:v>241.63749545115</x:v>
      </x:c>
    </x:row>
    <x:row r="1322" spans="1:3" x14ac:dyDescent="0.35">
      <x:c r="A1322" s="51">
        <x:v>43843</x:v>
      </x:c>
      <x:c r="B1322" s="52">
        <x:v>1</x:v>
      </x:c>
      <x:c r="C1322" s="37">
        <x:v>241.630875427166</x:v>
      </x:c>
    </x:row>
    <x:row r="1323" spans="1:3" x14ac:dyDescent="0.35">
      <x:c r="A1323" s="51">
        <x:v>43840</x:v>
      </x:c>
      <x:c r="B1323" s="52">
        <x:v>1</x:v>
      </x:c>
      <x:c r="C1323" s="37">
        <x:v>241.611016987414</x:v>
      </x:c>
    </x:row>
    <x:row r="1324" spans="1:3" x14ac:dyDescent="0.35">
      <x:c r="A1324" s="51">
        <x:v>43839</x:v>
      </x:c>
      <x:c r="B1324" s="52">
        <x:v>1</x:v>
      </x:c>
      <x:c r="C1324" s="37">
        <x:v>241.604397688847</x:v>
      </x:c>
    </x:row>
    <x:row r="1325" spans="1:3" x14ac:dyDescent="0.35">
      <x:c r="A1325" s="51">
        <x:v>43838</x:v>
      </x:c>
      <x:c r="B1325" s="52">
        <x:v>1</x:v>
      </x:c>
      <x:c r="C1325" s="37">
        <x:v>241.597778571626</x:v>
      </x:c>
    </x:row>
    <x:row r="1326" spans="1:3" x14ac:dyDescent="0.35">
      <x:c r="A1326" s="51">
        <x:v>43837</x:v>
      </x:c>
      <x:c r="B1326" s="52">
        <x:v>1</x:v>
      </x:c>
      <x:c r="C1326" s="37">
        <x:v>241.591159635746</x:v>
      </x:c>
    </x:row>
    <x:row r="1327" spans="1:3" x14ac:dyDescent="0.35">
      <x:c r="A1327" s="51">
        <x:v>43836</x:v>
      </x:c>
      <x:c r="B1327" s="52">
        <x:v>1</x:v>
      </x:c>
      <x:c r="C1327" s="37">
        <x:v>241.584540881201</x:v>
      </x:c>
    </x:row>
    <x:row r="1328" spans="1:3" x14ac:dyDescent="0.35">
      <x:c r="A1328" s="51">
        <x:v>43833</x:v>
      </x:c>
      <x:c r="B1328" s="52">
        <x:v>1</x:v>
      </x:c>
      <x:c r="C1328" s="37">
        <x:v>241.564686249454</x:v>
      </x:c>
    </x:row>
    <x:row r="1329" spans="1:3" x14ac:dyDescent="0.35">
      <x:c r="A1329" s="51">
        <x:v>43830</x:v>
      </x:c>
      <x:c r="B1329" s="52">
        <x:v>1</x:v>
      </x:c>
      <x:c r="C1329" s="37">
        <x:v>241.544833249461</x:v>
      </x:c>
    </x:row>
    <x:row r="1330" spans="1:3" x14ac:dyDescent="0.35">
      <x:c r="A1330" s="51">
        <x:v>43829</x:v>
      </x:c>
      <x:c r="B1330" s="52">
        <x:v>1</x:v>
      </x:c>
      <x:c r="C1330" s="37">
        <x:v>241.538215764098</x:v>
      </x:c>
    </x:row>
    <x:row r="1331" spans="1:3" x14ac:dyDescent="0.35">
      <x:c r="A1331" s="51">
        <x:v>43826</x:v>
      </x:c>
      <x:c r="B1331" s="52">
        <x:v>1</x:v>
      </x:c>
      <x:c r="C1331" s="37">
        <x:v>241.518364939582</x:v>
      </x:c>
    </x:row>
    <x:row r="1332" spans="1:3" x14ac:dyDescent="0.35">
      <x:c r="A1332" s="51">
        <x:v>43823</x:v>
      </x:c>
      <x:c r="B1332" s="52">
        <x:v>1</x:v>
      </x:c>
      <x:c r="C1332" s="37">
        <x:v>241.498515746507</x:v>
      </x:c>
    </x:row>
    <x:row r="1333" spans="1:3" x14ac:dyDescent="0.35">
      <x:c r="A1333" s="51">
        <x:v>43822</x:v>
      </x:c>
      <x:c r="B1333" s="52">
        <x:v>1</x:v>
      </x:c>
      <x:c r="C1333" s="37">
        <x:v>241.491899530082</x:v>
      </x:c>
    </x:row>
    <x:row r="1334" spans="1:3" x14ac:dyDescent="0.35">
      <x:c r="A1334" s="51">
        <x:v>43819</x:v>
      </x:c>
      <x:c r="B1334" s="52">
        <x:v>1</x:v>
      </x:c>
      <x:c r="C1334" s="37">
        <x:v>241.472052512067</x:v>
      </x:c>
    </x:row>
    <x:row r="1335" spans="1:3" x14ac:dyDescent="0.35">
      <x:c r="A1335" s="51">
        <x:v>43818</x:v>
      </x:c>
      <x:c r="B1335" s="52">
        <x:v>1</x:v>
      </x:c>
      <x:c r="C1335" s="37">
        <x:v>241.465437020642</x:v>
      </x:c>
    </x:row>
    <x:row r="1336" spans="1:3" x14ac:dyDescent="0.35">
      <x:c r="A1336" s="51">
        <x:v>43817</x:v>
      </x:c>
      <x:c r="B1336" s="52">
        <x:v>1</x:v>
      </x:c>
      <x:c r="C1336" s="37">
        <x:v>241.458821710458</x:v>
      </x:c>
    </x:row>
    <x:row r="1337" spans="1:3" x14ac:dyDescent="0.35">
      <x:c r="A1337" s="51">
        <x:v>43816</x:v>
      </x:c>
      <x:c r="B1337" s="52">
        <x:v>1</x:v>
      </x:c>
      <x:c r="C1337" s="37">
        <x:v>241.452206581511</x:v>
      </x:c>
    </x:row>
    <x:row r="1338" spans="1:3" x14ac:dyDescent="0.35">
      <x:c r="A1338" s="51">
        <x:v>43815</x:v>
      </x:c>
      <x:c r="B1338" s="52">
        <x:v>1</x:v>
      </x:c>
      <x:c r="C1338" s="37">
        <x:v>241.445591633795</x:v>
      </x:c>
    </x:row>
    <x:row r="1339" spans="1:3" x14ac:dyDescent="0.35">
      <x:c r="A1339" s="51">
        <x:v>43812</x:v>
      </x:c>
      <x:c r="B1339" s="52">
        <x:v>1</x:v>
      </x:c>
      <x:c r="C1339" s="37">
        <x:v>241.425748421596</x:v>
      </x:c>
    </x:row>
    <x:row r="1340" spans="1:3" x14ac:dyDescent="0.35">
      <x:c r="A1340" s="51">
        <x:v>43811</x:v>
      </x:c>
      <x:c r="B1340" s="52">
        <x:v>1</x:v>
      </x:c>
      <x:c r="C1340" s="37">
        <x:v>241.419134198741</x:v>
      </x:c>
    </x:row>
    <x:row r="1341" spans="1:3" x14ac:dyDescent="0.35">
      <x:c r="A1341" s="51">
        <x:v>43810</x:v>
      </x:c>
      <x:c r="B1341" s="52">
        <x:v>1</x:v>
      </x:c>
      <x:c r="C1341" s="37">
        <x:v>241.412520157093</x:v>
      </x:c>
    </x:row>
    <x:row r="1342" spans="1:3" x14ac:dyDescent="0.35">
      <x:c r="A1342" s="51">
        <x:v>43809</x:v>
      </x:c>
      <x:c r="B1342" s="52">
        <x:v>1</x:v>
      </x:c>
      <x:c r="C1342" s="37">
        <x:v>241.405906296647</x:v>
      </x:c>
    </x:row>
    <x:row r="1343" spans="1:3" x14ac:dyDescent="0.35">
      <x:c r="A1343" s="51">
        <x:v>43808</x:v>
      </x:c>
      <x:c r="B1343" s="52">
        <x:v>1</x:v>
      </x:c>
      <x:c r="C1343" s="37">
        <x:v>241.399292617397</x:v>
      </x:c>
    </x:row>
    <x:row r="1344" spans="1:3" x14ac:dyDescent="0.35">
      <x:c r="A1344" s="51">
        <x:v>43805</x:v>
      </x:c>
      <x:c r="B1344" s="52">
        <x:v>1</x:v>
      </x:c>
      <x:c r="C1344" s="37">
        <x:v>241.379453210284</x:v>
      </x:c>
    </x:row>
    <x:row r="1345" spans="1:3" x14ac:dyDescent="0.35">
      <x:c r="A1345" s="51">
        <x:v>43804</x:v>
      </x:c>
      <x:c r="B1345" s="52">
        <x:v>1</x:v>
      </x:c>
      <x:c r="C1345" s="37">
        <x:v>241.372840255756</x:v>
      </x:c>
    </x:row>
    <x:row r="1346" spans="1:3" x14ac:dyDescent="0.35">
      <x:c r="A1346" s="51">
        <x:v>43803</x:v>
      </x:c>
      <x:c r="B1346" s="52">
        <x:v>1</x:v>
      </x:c>
      <x:c r="C1346" s="37">
        <x:v>241.3662274824</x:v>
      </x:c>
    </x:row>
    <x:row r="1347" spans="1:3" x14ac:dyDescent="0.35">
      <x:c r="A1347" s="51">
        <x:v>43802</x:v>
      </x:c>
      <x:c r="B1347" s="52">
        <x:v>1</x:v>
      </x:c>
      <x:c r="C1347" s="37">
        <x:v>241.359614890211</x:v>
      </x:c>
    </x:row>
    <x:row r="1348" spans="1:3" x14ac:dyDescent="0.35">
      <x:c r="A1348" s="51">
        <x:v>43801</x:v>
      </x:c>
      <x:c r="B1348" s="52">
        <x:v>1</x:v>
      </x:c>
      <x:c r="C1348" s="37">
        <x:v>241.353002479184</x:v>
      </x:c>
    </x:row>
    <x:row r="1349" spans="1:3" x14ac:dyDescent="0.35">
      <x:c r="A1349" s="51">
        <x:v>43798</x:v>
      </x:c>
      <x:c r="B1349" s="52">
        <x:v>1</x:v>
      </x:c>
      <x:c r="C1349" s="37">
        <x:v>241.333166876427</x:v>
      </x:c>
    </x:row>
    <x:row r="1350" spans="1:3" x14ac:dyDescent="0.35">
      <x:c r="A1350" s="51">
        <x:v>43797</x:v>
      </x:c>
      <x:c r="B1350" s="52">
        <x:v>1</x:v>
      </x:c>
      <x:c r="C1350" s="37">
        <x:v>241.326555189983</x:v>
      </x:c>
    </x:row>
    <x:row r="1351" spans="1:3" x14ac:dyDescent="0.35">
      <x:c r="A1351" s="51">
        <x:v>43796</x:v>
      </x:c>
      <x:c r="B1351" s="52">
        <x:v>1</x:v>
      </x:c>
      <x:c r="C1351" s="37">
        <x:v>241.319943684677</x:v>
      </x:c>
    </x:row>
    <x:row r="1352" spans="1:3" x14ac:dyDescent="0.35">
      <x:c r="A1352" s="51">
        <x:v>43795</x:v>
      </x:c>
      <x:c r="B1352" s="52">
        <x:v>1</x:v>
      </x:c>
      <x:c r="C1352" s="37">
        <x:v>241.313332360503</x:v>
      </x:c>
    </x:row>
    <x:row r="1353" spans="1:3" x14ac:dyDescent="0.35">
      <x:c r="A1353" s="51">
        <x:v>43794</x:v>
      </x:c>
      <x:c r="B1353" s="52">
        <x:v>1</x:v>
      </x:c>
      <x:c r="C1353" s="37">
        <x:v>241.306721217456</x:v>
      </x:c>
    </x:row>
    <x:row r="1354" spans="1:3" x14ac:dyDescent="0.35">
      <x:c r="A1354" s="51">
        <x:v>43791</x:v>
      </x:c>
      <x:c r="B1354" s="52">
        <x:v>1</x:v>
      </x:c>
      <x:c r="C1354" s="37">
        <x:v>241.286889418326</x:v>
      </x:c>
    </x:row>
    <x:row r="1355" spans="1:3" x14ac:dyDescent="0.35">
      <x:c r="A1355" s="51">
        <x:v>43790</x:v>
      </x:c>
      <x:c r="B1355" s="52">
        <x:v>1</x:v>
      </x:c>
      <x:c r="C1355" s="37">
        <x:v>241.280278999723</x:v>
      </x:c>
    </x:row>
    <x:row r="1356" spans="1:3" x14ac:dyDescent="0.35">
      <x:c r="A1356" s="51">
        <x:v>43789</x:v>
      </x:c>
      <x:c r="B1356" s="52">
        <x:v>1</x:v>
      </x:c>
      <x:c r="C1356" s="37">
        <x:v>241.273668762223</x:v>
      </x:c>
    </x:row>
    <x:row r="1357" spans="1:3" x14ac:dyDescent="0.35">
      <x:c r="A1357" s="51">
        <x:v>43788</x:v>
      </x:c>
      <x:c r="B1357" s="52">
        <x:v>1</x:v>
      </x:c>
      <x:c r="C1357" s="37">
        <x:v>241.26705870582</x:v>
      </x:c>
    </x:row>
    <x:row r="1358" spans="1:3" x14ac:dyDescent="0.35">
      <x:c r="A1358" s="51">
        <x:v>43787</x:v>
      </x:c>
      <x:c r="B1358" s="52">
        <x:v>1</x:v>
      </x:c>
      <x:c r="C1358" s="37">
        <x:v>241.26044883051</x:v>
      </x:c>
    </x:row>
    <x:row r="1359" spans="1:3" x14ac:dyDescent="0.35">
      <x:c r="A1359" s="51">
        <x:v>43784</x:v>
      </x:c>
      <x:c r="B1359" s="52">
        <x:v>1</x:v>
      </x:c>
      <x:c r="C1359" s="37">
        <x:v>241.240620834277</x:v>
      </x:c>
    </x:row>
    <x:row r="1360" spans="1:3" x14ac:dyDescent="0.35">
      <x:c r="A1360" s="51">
        <x:v>43783</x:v>
      </x:c>
      <x:c r="B1360" s="52">
        <x:v>1</x:v>
      </x:c>
      <x:c r="C1360" s="37">
        <x:v>241.234011683272</x:v>
      </x:c>
    </x:row>
    <x:row r="1361" spans="1:3" x14ac:dyDescent="0.35">
      <x:c r="A1361" s="51">
        <x:v>43782</x:v>
      </x:c>
      <x:c r="B1361" s="52">
        <x:v>1</x:v>
      </x:c>
      <x:c r="C1361" s="37">
        <x:v>241.227402713335</x:v>
      </x:c>
    </x:row>
    <x:row r="1362" spans="1:3" x14ac:dyDescent="0.35">
      <x:c r="A1362" s="51">
        <x:v>43781</x:v>
      </x:c>
      <x:c r="B1362" s="52">
        <x:v>1</x:v>
      </x:c>
      <x:c r="C1362" s="37">
        <x:v>241.22079392446</x:v>
      </x:c>
    </x:row>
    <x:row r="1363" spans="1:3" x14ac:dyDescent="0.35">
      <x:c r="A1363" s="51">
        <x:v>43780</x:v>
      </x:c>
      <x:c r="B1363" s="52">
        <x:v>1</x:v>
      </x:c>
      <x:c r="C1363" s="37">
        <x:v>241.214185316643</x:v>
      </x:c>
    </x:row>
    <x:row r="1364" spans="1:3" x14ac:dyDescent="0.35">
      <x:c r="A1364" s="51">
        <x:v>43777</x:v>
      </x:c>
      <x:c r="B1364" s="52">
        <x:v>1</x:v>
      </x:c>
      <x:c r="C1364" s="37">
        <x:v>241.194361122578</x:v>
      </x:c>
    </x:row>
    <x:row r="1365" spans="1:3" x14ac:dyDescent="0.35">
      <x:c r="A1365" s="51">
        <x:v>43776</x:v>
      </x:c>
      <x:c r="B1365" s="52">
        <x:v>1</x:v>
      </x:c>
      <x:c r="C1365" s="37">
        <x:v>241.187753238928</x:v>
      </x:c>
    </x:row>
    <x:row r="1366" spans="1:3" x14ac:dyDescent="0.35">
      <x:c r="A1366" s="51">
        <x:v>43775</x:v>
      </x:c>
      <x:c r="B1366" s="52">
        <x:v>1</x:v>
      </x:c>
      <x:c r="C1366" s="37">
        <x:v>241.181145536311</x:v>
      </x:c>
    </x:row>
    <x:row r="1367" spans="1:3" x14ac:dyDescent="0.35">
      <x:c r="A1367" s="51">
        <x:v>43774</x:v>
      </x:c>
      <x:c r="B1367" s="52">
        <x:v>1</x:v>
      </x:c>
      <x:c r="C1367" s="37">
        <x:v>241.174538014722</x:v>
      </x:c>
    </x:row>
    <x:row r="1368" spans="1:3" x14ac:dyDescent="0.35">
      <x:c r="A1368" s="51">
        <x:v>43773</x:v>
      </x:c>
      <x:c r="B1368" s="52">
        <x:v>1</x:v>
      </x:c>
      <x:c r="C1368" s="37">
        <x:v>241.167930674156</x:v>
      </x:c>
    </x:row>
    <x:row r="1369" spans="1:3" x14ac:dyDescent="0.35">
      <x:c r="A1369" s="51">
        <x:v>43770</x:v>
      </x:c>
      <x:c r="B1369" s="52">
        <x:v>1</x:v>
      </x:c>
      <x:c r="C1369" s="37">
        <x:v>241.14811028153</x:v>
      </x:c>
    </x:row>
    <x:row r="1370" spans="1:3" x14ac:dyDescent="0.35">
      <x:c r="A1370" s="51">
        <x:v>43769</x:v>
      </x:c>
      <x:c r="B1370" s="52">
        <x:v>1</x:v>
      </x:c>
      <x:c r="C1370" s="37">
        <x:v>241.141503664991</x:v>
      </x:c>
    </x:row>
    <x:row r="1371" spans="1:3" x14ac:dyDescent="0.35">
      <x:c r="A1371" s="51">
        <x:v>43768</x:v>
      </x:c>
      <x:c r="B1371" s="52">
        <x:v>1</x:v>
      </x:c>
      <x:c r="C1371" s="37">
        <x:v>241.13489722945</x:v>
      </x:c>
    </x:row>
    <x:row r="1372" spans="1:3" x14ac:dyDescent="0.35">
      <x:c r="A1372" s="51">
        <x:v>43767</x:v>
      </x:c>
      <x:c r="B1372" s="52">
        <x:v>1</x:v>
      </x:c>
      <x:c r="C1372" s="37">
        <x:v>241.128290974903</x:v>
      </x:c>
    </x:row>
    <x:row r="1373" spans="1:3" x14ac:dyDescent="0.35">
      <x:c r="A1373" s="51">
        <x:v>43763</x:v>
      </x:c>
      <x:c r="B1373" s="52">
        <x:v>1</x:v>
      </x:c>
      <x:c r="C1373" s="37">
        <x:v>241.101868852289</x:v>
      </x:c>
    </x:row>
    <x:row r="1374" spans="1:3" x14ac:dyDescent="0.35">
      <x:c r="A1374" s="51">
        <x:v>43762</x:v>
      </x:c>
      <x:c r="B1374" s="52">
        <x:v>1</x:v>
      </x:c>
      <x:c r="C1374" s="37">
        <x:v>241.095263502604</x:v>
      </x:c>
    </x:row>
    <x:row r="1375" spans="1:3" x14ac:dyDescent="0.35">
      <x:c r="A1375" s="51">
        <x:v>43761</x:v>
      </x:c>
      <x:c r="B1375" s="52">
        <x:v>1</x:v>
      </x:c>
      <x:c r="C1375" s="37">
        <x:v>241.088658333883</x:v>
      </x:c>
    </x:row>
    <x:row r="1376" spans="1:3" x14ac:dyDescent="0.35">
      <x:c r="A1376" s="51">
        <x:v>43760</x:v>
      </x:c>
      <x:c r="B1376" s="52">
        <x:v>1</x:v>
      </x:c>
      <x:c r="C1376" s="37">
        <x:v>241.08205334612</x:v>
      </x:c>
    </x:row>
    <x:row r="1377" spans="1:3" x14ac:dyDescent="0.35">
      <x:c r="A1377" s="51">
        <x:v>43759</x:v>
      </x:c>
      <x:c r="B1377" s="52">
        <x:v>1</x:v>
      </x:c>
      <x:c r="C1377" s="37">
        <x:v>241.075448539311</x:v>
      </x:c>
    </x:row>
    <x:row r="1378" spans="1:3" x14ac:dyDescent="0.35">
      <x:c r="A1378" s="51">
        <x:v>43756</x:v>
      </x:c>
      <x:c r="B1378" s="52">
        <x:v>1</x:v>
      </x:c>
      <x:c r="C1378" s="37">
        <x:v>241.055635747332</x:v>
      </x:c>
    </x:row>
    <x:row r="1379" spans="1:3" x14ac:dyDescent="0.35">
      <x:c r="A1379" s="51">
        <x:v>43755</x:v>
      </x:c>
      <x:c r="B1379" s="52">
        <x:v>1</x:v>
      </x:c>
      <x:c r="C1379" s="37">
        <x:v>241.049031664273</x:v>
      </x:c>
    </x:row>
    <x:row r="1380" spans="1:3" x14ac:dyDescent="0.35">
      <x:c r="A1380" s="51">
        <x:v>43754</x:v>
      </x:c>
      <x:c r="B1380" s="52">
        <x:v>1</x:v>
      </x:c>
      <x:c r="C1380" s="37">
        <x:v>241.042427762143</x:v>
      </x:c>
    </x:row>
    <x:row r="1381" spans="1:3" x14ac:dyDescent="0.35">
      <x:c r="A1381" s="51">
        <x:v>43753</x:v>
      </x:c>
      <x:c r="B1381" s="52">
        <x:v>1</x:v>
      </x:c>
      <x:c r="C1381" s="37">
        <x:v>241.035824040936</x:v>
      </x:c>
    </x:row>
    <x:row r="1382" spans="1:3" x14ac:dyDescent="0.35">
      <x:c r="A1382" s="51">
        <x:v>43752</x:v>
      </x:c>
      <x:c r="B1382" s="52">
        <x:v>1</x:v>
      </x:c>
      <x:c r="C1382" s="37">
        <x:v>241.029220500648</x:v>
      </x:c>
    </x:row>
    <x:row r="1383" spans="1:3" x14ac:dyDescent="0.35">
      <x:c r="A1383" s="51">
        <x:v>43749</x:v>
      </x:c>
      <x:c r="B1383" s="52">
        <x:v>1</x:v>
      </x:c>
      <x:c r="C1383" s="37">
        <x:v>241.009411507921</x:v>
      </x:c>
    </x:row>
    <x:row r="1384" spans="1:3" x14ac:dyDescent="0.35">
      <x:c r="A1384" s="51">
        <x:v>43748</x:v>
      </x:c>
      <x:c r="B1384" s="52">
        <x:v>1</x:v>
      </x:c>
      <x:c r="C1384" s="37">
        <x:v>241.002808691245</x:v>
      </x:c>
    </x:row>
    <x:row r="1385" spans="1:3" x14ac:dyDescent="0.35">
      <x:c r="A1385" s="51">
        <x:v>43747</x:v>
      </x:c>
      <x:c r="B1385" s="52">
        <x:v>1</x:v>
      </x:c>
      <x:c r="C1385" s="37">
        <x:v>240.996206055463</x:v>
      </x:c>
    </x:row>
    <x:row r="1386" spans="1:3" x14ac:dyDescent="0.35">
      <x:c r="A1386" s="51">
        <x:v>43746</x:v>
      </x:c>
      <x:c r="B1386" s="52">
        <x:v>1</x:v>
      </x:c>
      <x:c r="C1386" s="37">
        <x:v>240.98960360057</x:v>
      </x:c>
    </x:row>
    <x:row r="1387" spans="1:3" x14ac:dyDescent="0.35">
      <x:c r="A1387" s="51">
        <x:v>43745</x:v>
      </x:c>
      <x:c r="B1387" s="52">
        <x:v>1</x:v>
      </x:c>
      <x:c r="C1387" s="37">
        <x:v>240.983001326561</x:v>
      </x:c>
    </x:row>
    <x:row r="1388" spans="1:3" x14ac:dyDescent="0.35">
      <x:c r="A1388" s="51">
        <x:v>43742</x:v>
      </x:c>
      <x:c r="B1388" s="52">
        <x:v>1</x:v>
      </x:c>
      <x:c r="C1388" s="37">
        <x:v>240.963196132358</x:v>
      </x:c>
    </x:row>
    <x:row r="1389" spans="1:3" x14ac:dyDescent="0.35">
      <x:c r="A1389" s="51">
        <x:v>43741</x:v>
      </x:c>
      <x:c r="B1389" s="52">
        <x:v>1</x:v>
      </x:c>
      <x:c r="C1389" s="37">
        <x:v>240.956594581822</x:v>
      </x:c>
    </x:row>
    <x:row r="1390" spans="1:3" x14ac:dyDescent="0.35">
      <x:c r="A1390" s="51">
        <x:v>43740</x:v>
      </x:c>
      <x:c r="B1390" s="52">
        <x:v>1</x:v>
      </x:c>
      <x:c r="C1390" s="37">
        <x:v>240.949993212145</x:v>
      </x:c>
    </x:row>
    <x:row r="1391" spans="1:3" x14ac:dyDescent="0.35">
      <x:c r="A1391" s="51">
        <x:v>43739</x:v>
      </x:c>
      <x:c r="B1391" s="52">
        <x:v>1</x:v>
      </x:c>
      <x:c r="C1391" s="37">
        <x:v>240.943392023322</x:v>
      </x:c>
    </x:row>
    <x:row r="1392" spans="1:3" x14ac:dyDescent="0.35">
      <x:c r="A1392" s="51">
        <x:v>43738</x:v>
      </x:c>
      <x:c r="B1392" s="52">
        <x:v>1</x:v>
      </x:c>
      <x:c r="C1392" s="37">
        <x:v>240.936791015349</x:v>
      </x:c>
    </x:row>
    <x:row r="1393" spans="1:3" x14ac:dyDescent="0.35">
      <x:c r="A1393" s="51">
        <x:v>43735</x:v>
      </x:c>
      <x:c r="B1393" s="52">
        <x:v>1</x:v>
      </x:c>
      <x:c r="C1393" s="37">
        <x:v>240.916989618942</x:v>
      </x:c>
    </x:row>
    <x:row r="1394" spans="1:3" x14ac:dyDescent="0.35">
      <x:c r="A1394" s="51">
        <x:v>43734</x:v>
      </x:c>
      <x:c r="B1394" s="52">
        <x:v>1</x:v>
      </x:c>
      <x:c r="C1394" s="37">
        <x:v>240.910389334303</x:v>
      </x:c>
    </x:row>
    <x:row r="1395" spans="1:3" x14ac:dyDescent="0.35">
      <x:c r="A1395" s="51">
        <x:v>43733</x:v>
      </x:c>
      <x:c r="B1395" s="52">
        <x:v>1</x:v>
      </x:c>
      <x:c r="C1395" s="37">
        <x:v>240.903789230488</x:v>
      </x:c>
    </x:row>
    <x:row r="1396" spans="1:3" x14ac:dyDescent="0.35">
      <x:c r="A1396" s="51">
        <x:v>43732</x:v>
      </x:c>
      <x:c r="B1396" s="52">
        <x:v>1</x:v>
      </x:c>
      <x:c r="C1396" s="37">
        <x:v>240.897189307493</x:v>
      </x:c>
    </x:row>
    <x:row r="1397" spans="1:3" x14ac:dyDescent="0.35">
      <x:c r="A1397" s="51">
        <x:v>43731</x:v>
      </x:c>
      <x:c r="B1397" s="52">
        <x:v>1</x:v>
      </x:c>
      <x:c r="C1397" s="37">
        <x:v>240.890589565313</x:v>
      </x:c>
    </x:row>
    <x:row r="1398" spans="1:3" x14ac:dyDescent="0.35">
      <x:c r="A1398" s="51">
        <x:v>43728</x:v>
      </x:c>
      <x:c r="B1398" s="52">
        <x:v>1</x:v>
      </x:c>
      <x:c r="C1398" s="37">
        <x:v>240.870791965973</x:v>
      </x:c>
    </x:row>
    <x:row r="1399" spans="1:3" x14ac:dyDescent="0.35">
      <x:c r="A1399" s="51">
        <x:v>43727</x:v>
      </x:c>
      <x:c r="B1399" s="52">
        <x:v>1</x:v>
      </x:c>
      <x:c r="C1399" s="37">
        <x:v>240.864192946988</x:v>
      </x:c>
    </x:row>
    <x:row r="1400" spans="1:3" x14ac:dyDescent="0.35">
      <x:c r="A1400" s="51">
        <x:v>43726</x:v>
      </x:c>
      <x:c r="B1400" s="52">
        <x:v>1</x:v>
      </x:c>
      <x:c r="C1400" s="37">
        <x:v>240.857594108793</x:v>
      </x:c>
    </x:row>
    <x:row r="1401" spans="1:3" x14ac:dyDescent="0.35">
      <x:c r="A1401" s="51">
        <x:v>43725</x:v>
      </x:c>
      <x:c r="B1401" s="52">
        <x:v>1</x:v>
      </x:c>
      <x:c r="C1401" s="37">
        <x:v>240.850995451383</x:v>
      </x:c>
    </x:row>
    <x:row r="1402" spans="1:3" x14ac:dyDescent="0.35">
      <x:c r="A1402" s="51">
        <x:v>43724</x:v>
      </x:c>
      <x:c r="B1402" s="52">
        <x:v>1</x:v>
      </x:c>
      <x:c r="C1402" s="37">
        <x:v>240.844396974754</x:v>
      </x:c>
    </x:row>
    <x:row r="1403" spans="1:3" x14ac:dyDescent="0.35">
      <x:c r="A1403" s="51">
        <x:v>43721</x:v>
      </x:c>
      <x:c r="B1403" s="52">
        <x:v>1</x:v>
      </x:c>
      <x:c r="C1403" s="37">
        <x:v>240.824603171754</x:v>
      </x:c>
    </x:row>
    <x:row r="1404" spans="1:3" x14ac:dyDescent="0.35">
      <x:c r="A1404" s="51">
        <x:v>43720</x:v>
      </x:c>
      <x:c r="B1404" s="52">
        <x:v>1</x:v>
      </x:c>
      <x:c r="C1404" s="37">
        <x:v>240.818005418181</x:v>
      </x:c>
    </x:row>
    <x:row r="1405" spans="1:3" x14ac:dyDescent="0.35">
      <x:c r="A1405" s="51">
        <x:v>43719</x:v>
      </x:c>
      <x:c r="B1405" s="52">
        <x:v>1</x:v>
      </x:c>
      <x:c r="C1405" s="37">
        <x:v>240.811407845363</x:v>
      </x:c>
    </x:row>
    <x:row r="1406" spans="1:3" x14ac:dyDescent="0.35">
      <x:c r="A1406" s="51">
        <x:v>43718</x:v>
      </x:c>
      <x:c r="B1406" s="52">
        <x:v>1</x:v>
      </x:c>
      <x:c r="C1406" s="37">
        <x:v>240.804810453296</x:v>
      </x:c>
    </x:row>
    <x:row r="1407" spans="1:3" x14ac:dyDescent="0.35">
      <x:c r="A1407" s="51">
        <x:v>43717</x:v>
      </x:c>
      <x:c r="B1407" s="52">
        <x:v>1</x:v>
      </x:c>
      <x:c r="C1407" s="37">
        <x:v>240.798213241974</x:v>
      </x:c>
    </x:row>
    <x:row r="1408" spans="1:3" x14ac:dyDescent="0.35">
      <x:c r="A1408" s="51">
        <x:v>43714</x:v>
      </x:c>
      <x:c r="B1408" s="52">
        <x:v>1</x:v>
      </x:c>
      <x:c r="C1408" s="37">
        <x:v>240.778423234585</x:v>
      </x:c>
    </x:row>
    <x:row r="1409" spans="1:3" x14ac:dyDescent="0.35">
      <x:c r="A1409" s="51">
        <x:v>43713</x:v>
      </x:c>
      <x:c r="B1409" s="52">
        <x:v>1</x:v>
      </x:c>
      <x:c r="C1409" s="37">
        <x:v>240.771826746181</x:v>
      </x:c>
    </x:row>
    <x:row r="1410" spans="1:3" x14ac:dyDescent="0.35">
      <x:c r="A1410" s="51">
        <x:v>43712</x:v>
      </x:c>
      <x:c r="B1410" s="52">
        <x:v>1</x:v>
      </x:c>
      <x:c r="C1410" s="37">
        <x:v>240.765230438498</x:v>
      </x:c>
    </x:row>
    <x:row r="1411" spans="1:3" x14ac:dyDescent="0.35">
      <x:c r="A1411" s="51">
        <x:v>43711</x:v>
      </x:c>
      <x:c r="B1411" s="52">
        <x:v>1</x:v>
      </x:c>
      <x:c r="C1411" s="37">
        <x:v>240.758634311531</x:v>
      </x:c>
    </x:row>
    <x:row r="1412" spans="1:3" x14ac:dyDescent="0.35">
      <x:c r="A1412" s="51">
        <x:v>43710</x:v>
      </x:c>
      <x:c r="B1412" s="52">
        <x:v>1</x:v>
      </x:c>
      <x:c r="C1412" s="37">
        <x:v>240.752038365274</x:v>
      </x:c>
    </x:row>
    <x:row r="1413" spans="1:3" x14ac:dyDescent="0.35">
      <x:c r="A1413" s="51">
        <x:v>43707</x:v>
      </x:c>
      <x:c r="B1413" s="52">
        <x:v>1</x:v>
      </x:c>
      <x:c r="C1413" s="37">
        <x:v>240.732252152768</x:v>
      </x:c>
    </x:row>
    <x:row r="1414" spans="1:3" x14ac:dyDescent="0.35">
      <x:c r="A1414" s="51">
        <x:v>43706</x:v>
      </x:c>
      <x:c r="B1414" s="52">
        <x:v>1</x:v>
      </x:c>
      <x:c r="C1414" s="37">
        <x:v>240.72565692929</x:v>
      </x:c>
    </x:row>
    <x:row r="1415" spans="1:3" x14ac:dyDescent="0.35">
      <x:c r="A1415" s="51">
        <x:v>43705</x:v>
      </x:c>
      <x:c r="B1415" s="52">
        <x:v>1</x:v>
      </x:c>
      <x:c r="C1415" s="37">
        <x:v>240.719061886499</x:v>
      </x:c>
    </x:row>
    <x:row r="1416" spans="1:3" x14ac:dyDescent="0.35">
      <x:c r="A1416" s="51">
        <x:v>43704</x:v>
      </x:c>
      <x:c r="B1416" s="52">
        <x:v>1</x:v>
      </x:c>
      <x:c r="C1416" s="37">
        <x:v>240.712467024389</x:v>
      </x:c>
    </x:row>
    <x:row r="1417" spans="1:3" x14ac:dyDescent="0.35">
      <x:c r="A1417" s="51">
        <x:v>43703</x:v>
      </x:c>
      <x:c r="B1417" s="52">
        <x:v>1</x:v>
      </x:c>
      <x:c r="C1417" s="37">
        <x:v>240.705872342955</x:v>
      </x:c>
    </x:row>
    <x:row r="1418" spans="1:3" x14ac:dyDescent="0.35">
      <x:c r="A1418" s="51">
        <x:v>43700</x:v>
      </x:c>
      <x:c r="B1418" s="52">
        <x:v>1</x:v>
      </x:c>
      <x:c r="C1418" s="37">
        <x:v>240.686089924605</x:v>
      </x:c>
    </x:row>
    <x:row r="1419" spans="1:3" x14ac:dyDescent="0.35">
      <x:c r="A1419" s="51">
        <x:v>43699</x:v>
      </x:c>
      <x:c r="B1419" s="52">
        <x:v>1</x:v>
      </x:c>
      <x:c r="C1419" s="37">
        <x:v>240.679495965811</x:v>
      </x:c>
    </x:row>
    <x:row r="1420" spans="1:3" x14ac:dyDescent="0.35">
      <x:c r="A1420" s="51">
        <x:v>43698</x:v>
      </x:c>
      <x:c r="B1420" s="52">
        <x:v>1</x:v>
      </x:c>
      <x:c r="C1420" s="37">
        <x:v>240.672902187669</x:v>
      </x:c>
    </x:row>
    <x:row r="1421" spans="1:3" x14ac:dyDescent="0.35">
      <x:c r="A1421" s="51">
        <x:v>43697</x:v>
      </x:c>
      <x:c r="B1421" s="52">
        <x:v>1</x:v>
      </x:c>
      <x:c r="C1421" s="37">
        <x:v>240.666308590173</x:v>
      </x:c>
    </x:row>
    <x:row r="1422" spans="1:3" x14ac:dyDescent="0.35">
      <x:c r="A1422" s="51">
        <x:v>43696</x:v>
      </x:c>
      <x:c r="B1422" s="52">
        <x:v>1</x:v>
      </x:c>
      <x:c r="C1422" s="37">
        <x:v>240.659715173319</x:v>
      </x:c>
    </x:row>
    <x:row r="1423" spans="1:3" x14ac:dyDescent="0.35">
      <x:c r="A1423" s="51">
        <x:v>43693</x:v>
      </x:c>
      <x:c r="B1423" s="52">
        <x:v>1</x:v>
      </x:c>
      <x:c r="C1423" s="37">
        <x:v>240.639936548397</x:v>
      </x:c>
    </x:row>
    <x:row r="1424" spans="1:3" x14ac:dyDescent="0.35">
      <x:c r="A1424" s="51">
        <x:v>43692</x:v>
      </x:c>
      <x:c r="B1424" s="52">
        <x:v>1</x:v>
      </x:c>
      <x:c r="C1424" s="37">
        <x:v>240.633343854045</x:v>
      </x:c>
    </x:row>
    <x:row r="1425" spans="1:3" x14ac:dyDescent="0.35">
      <x:c r="A1425" s="51">
        <x:v>43691</x:v>
      </x:c>
      <x:c r="B1425" s="52">
        <x:v>1</x:v>
      </x:c>
      <x:c r="C1425" s="37">
        <x:v>240.62675134031</x:v>
      </x:c>
    </x:row>
    <x:row r="1426" spans="1:3" x14ac:dyDescent="0.35">
      <x:c r="A1426" s="51">
        <x:v>43690</x:v>
      </x:c>
      <x:c r="B1426" s="52">
        <x:v>1</x:v>
      </x:c>
      <x:c r="C1426" s="37">
        <x:v>240.620159007187</x:v>
      </x:c>
    </x:row>
    <x:row r="1427" spans="1:3" x14ac:dyDescent="0.35">
      <x:c r="A1427" s="51">
        <x:v>43689</x:v>
      </x:c>
      <x:c r="B1427" s="52">
        <x:v>1</x:v>
      </x:c>
      <x:c r="C1427" s="37">
        <x:v>240.61356685467</x:v>
      </x:c>
    </x:row>
    <x:row r="1428" spans="1:3" x14ac:dyDescent="0.35">
      <x:c r="A1428" s="51">
        <x:v>43686</x:v>
      </x:c>
      <x:c r="B1428" s="52">
        <x:v>1</x:v>
      </x:c>
      <x:c r="C1428" s="37">
        <x:v>240.593792022449</x:v>
      </x:c>
    </x:row>
    <x:row r="1429" spans="1:3" x14ac:dyDescent="0.35">
      <x:c r="A1429" s="51">
        <x:v>43685</x:v>
      </x:c>
      <x:c r="B1429" s="52">
        <x:v>1</x:v>
      </x:c>
      <x:c r="C1429" s="37">
        <x:v>240.587200592296</x:v>
      </x:c>
    </x:row>
    <x:row r="1430" spans="1:3" x14ac:dyDescent="0.35">
      <x:c r="A1430" s="51">
        <x:v>43684</x:v>
      </x:c>
      <x:c r="B1430" s="52">
        <x:v>1.5</x:v>
      </x:c>
      <x:c r="C1430" s="37">
        <x:v>240.577313853371</x:v>
      </x:c>
    </x:row>
    <x:row r="1431" spans="1:3" x14ac:dyDescent="0.35">
      <x:c r="A1431" s="51">
        <x:v>43683</x:v>
      </x:c>
      <x:c r="B1431" s="52">
        <x:v>1.5</x:v>
      </x:c>
      <x:c r="C1431" s="37">
        <x:v>240.567427520733</x:v>
      </x:c>
    </x:row>
    <x:row r="1432" spans="1:3" x14ac:dyDescent="0.35">
      <x:c r="A1432" s="51">
        <x:v>43682</x:v>
      </x:c>
      <x:c r="B1432" s="52">
        <x:v>1.5</x:v>
      </x:c>
      <x:c r="C1432" s="37">
        <x:v>240.557541594366</x:v>
      </x:c>
    </x:row>
    <x:row r="1433" spans="1:3" x14ac:dyDescent="0.35">
      <x:c r="A1433" s="51">
        <x:v>43679</x:v>
      </x:c>
      <x:c r="B1433" s="52">
        <x:v>1.5</x:v>
      </x:c>
      <x:c r="C1433" s="37">
        <x:v>240.527887471253</x:v>
      </x:c>
    </x:row>
    <x:row r="1434" spans="1:3" x14ac:dyDescent="0.35">
      <x:c r="A1434" s="51">
        <x:v>43678</x:v>
      </x:c>
      <x:c r="B1434" s="52">
        <x:v>1.5</x:v>
      </x:c>
      <x:c r="C1434" s="37">
        <x:v>240.518003169753</x:v>
      </x:c>
    </x:row>
    <x:row r="1435" spans="1:3" x14ac:dyDescent="0.35">
      <x:c r="A1435" s="51">
        <x:v>43677</x:v>
      </x:c>
      <x:c r="B1435" s="52">
        <x:v>1.5</x:v>
      </x:c>
      <x:c r="C1435" s="37">
        <x:v>240.50811927444</x:v>
      </x:c>
    </x:row>
    <x:row r="1436" spans="1:3" x14ac:dyDescent="0.35">
      <x:c r="A1436" s="51">
        <x:v>43676</x:v>
      </x:c>
      <x:c r="B1436" s="52">
        <x:v>1.5</x:v>
      </x:c>
      <x:c r="C1436" s="37">
        <x:v>240.498235785298</x:v>
      </x:c>
    </x:row>
    <x:row r="1437" spans="1:3" x14ac:dyDescent="0.35">
      <x:c r="A1437" s="51">
        <x:v>43675</x:v>
      </x:c>
      <x:c r="B1437" s="52">
        <x:v>1.5</x:v>
      </x:c>
      <x:c r="C1437" s="37">
        <x:v>240.48835270231</x:v>
      </x:c>
    </x:row>
    <x:row r="1438" spans="1:3" x14ac:dyDescent="0.35">
      <x:c r="A1438" s="51">
        <x:v>43672</x:v>
      </x:c>
      <x:c r="B1438" s="52">
        <x:v>1.5</x:v>
      </x:c>
      <x:c r="C1438" s="37">
        <x:v>240.458707108283</x:v>
      </x:c>
    </x:row>
    <x:row r="1439" spans="1:3" x14ac:dyDescent="0.35">
      <x:c r="A1439" s="51">
        <x:v>43671</x:v>
      </x:c>
      <x:c r="B1439" s="52">
        <x:v>1.5</x:v>
      </x:c>
      <x:c r="C1439" s="37">
        <x:v>240.448825649695</x:v>
      </x:c>
    </x:row>
    <x:row r="1440" spans="1:3" x14ac:dyDescent="0.35">
      <x:c r="A1440" s="51">
        <x:v>43670</x:v>
      </x:c>
      <x:c r="B1440" s="52">
        <x:v>1.5</x:v>
      </x:c>
      <x:c r="C1440" s="37">
        <x:v>240.438944597177</x:v>
      </x:c>
    </x:row>
    <x:row r="1441" spans="1:3" x14ac:dyDescent="0.35">
      <x:c r="A1441" s="51">
        <x:v>43669</x:v>
      </x:c>
      <x:c r="B1441" s="52">
        <x:v>1.5</x:v>
      </x:c>
      <x:c r="C1441" s="37">
        <x:v>240.429063950713</x:v>
      </x:c>
    </x:row>
    <x:row r="1442" spans="1:3" x14ac:dyDescent="0.35">
      <x:c r="A1442" s="51">
        <x:v>43668</x:v>
      </x:c>
      <x:c r="B1442" s="52">
        <x:v>1.5</x:v>
      </x:c>
      <x:c r="C1442" s="37">
        <x:v>240.419183710287</x:v>
      </x:c>
    </x:row>
    <x:row r="1443" spans="1:3" x14ac:dyDescent="0.35">
      <x:c r="A1443" s="51">
        <x:v>43665</x:v>
      </x:c>
      <x:c r="B1443" s="52">
        <x:v>1.5</x:v>
      </x:c>
      <x:c r="C1443" s="37">
        <x:v>240.389546642893</x:v>
      </x:c>
    </x:row>
    <x:row r="1444" spans="1:3" x14ac:dyDescent="0.35">
      <x:c r="A1444" s="51">
        <x:v>43664</x:v>
      </x:c>
      <x:c r="B1444" s="52">
        <x:v>1.5</x:v>
      </x:c>
      <x:c r="C1444" s="37">
        <x:v>240.379668026399</x:v>
      </x:c>
    </x:row>
    <x:row r="1445" spans="1:3" x14ac:dyDescent="0.35">
      <x:c r="A1445" s="51">
        <x:v>43663</x:v>
      </x:c>
      <x:c r="B1445" s="52">
        <x:v>1.5</x:v>
      </x:c>
      <x:c r="C1445" s="37">
        <x:v>240.369789815859</x:v>
      </x:c>
    </x:row>
    <x:row r="1446" spans="1:3" x14ac:dyDescent="0.35">
      <x:c r="A1446" s="51">
        <x:v>43662</x:v>
      </x:c>
      <x:c r="B1446" s="52">
        <x:v>1.5</x:v>
      </x:c>
      <x:c r="C1446" s="37">
        <x:v>240.359912011256</x:v>
      </x:c>
    </x:row>
    <x:row r="1447" spans="1:3" x14ac:dyDescent="0.35">
      <x:c r="A1447" s="51">
        <x:v>43661</x:v>
      </x:c>
      <x:c r="B1447" s="52">
        <x:v>1.5</x:v>
      </x:c>
      <x:c r="C1447" s="37">
        <x:v>240.350034612573</x:v>
      </x:c>
    </x:row>
    <x:row r="1448" spans="1:3" x14ac:dyDescent="0.35">
      <x:c r="A1448" s="51">
        <x:v>43658</x:v>
      </x:c>
      <x:c r="B1448" s="52">
        <x:v>1.5</x:v>
      </x:c>
      <x:c r="C1448" s="37">
        <x:v>240.320406069359</x:v>
      </x:c>
    </x:row>
    <x:row r="1449" spans="1:3" x14ac:dyDescent="0.35">
      <x:c r="A1449" s="51">
        <x:v>43657</x:v>
      </x:c>
      <x:c r="B1449" s="52">
        <x:v>1.5</x:v>
      </x:c>
      <x:c r="C1449" s="37">
        <x:v>240.310530294141</x:v>
      </x:c>
    </x:row>
    <x:row r="1450" spans="1:3" x14ac:dyDescent="0.35">
      <x:c r="A1450" s="51">
        <x:v>43656</x:v>
      </x:c>
      <x:c r="B1450" s="52">
        <x:v>1.5</x:v>
      </x:c>
      <x:c r="C1450" s="37">
        <x:v>240.300654924761</x:v>
      </x:c>
    </x:row>
    <x:row r="1451" spans="1:3" x14ac:dyDescent="0.35">
      <x:c r="A1451" s="51">
        <x:v>43655</x:v>
      </x:c>
      <x:c r="B1451" s="52">
        <x:v>1.5</x:v>
      </x:c>
      <x:c r="C1451" s="37">
        <x:v>240.290779961201</x:v>
      </x:c>
    </x:row>
    <x:row r="1452" spans="1:3" x14ac:dyDescent="0.35">
      <x:c r="A1452" s="51">
        <x:v>43654</x:v>
      </x:c>
      <x:c r="B1452" s="52">
        <x:v>1.5</x:v>
      </x:c>
      <x:c r="C1452" s="37">
        <x:v>240.280905403445</x:v>
      </x:c>
    </x:row>
    <x:row r="1453" spans="1:3" x14ac:dyDescent="0.35">
      <x:c r="A1453" s="51">
        <x:v>43651</x:v>
      </x:c>
      <x:c r="B1453" s="52">
        <x:v>1.5</x:v>
      </x:c>
      <x:c r="C1453" s="37">
        <x:v>240.25128538196</x:v>
      </x:c>
    </x:row>
    <x:row r="1454" spans="1:3" x14ac:dyDescent="0.35">
      <x:c r="A1454" s="51">
        <x:v>43650</x:v>
      </x:c>
      <x:c r="B1454" s="52">
        <x:v>1.5</x:v>
      </x:c>
      <x:c r="C1454" s="37">
        <x:v>240.241412447202</x:v>
      </x:c>
    </x:row>
    <x:row r="1455" spans="1:3" x14ac:dyDescent="0.35">
      <x:c r="A1455" s="51">
        <x:v>43649</x:v>
      </x:c>
      <x:c r="B1455" s="52">
        <x:v>1.5</x:v>
      </x:c>
      <x:c r="C1455" s="37">
        <x:v>240.231539918164</x:v>
      </x:c>
    </x:row>
    <x:row r="1456" spans="1:3" x14ac:dyDescent="0.35">
      <x:c r="A1456" s="51">
        <x:v>43648</x:v>
      </x:c>
      <x:c r="B1456" s="52">
        <x:v>1.5</x:v>
      </x:c>
      <x:c r="C1456" s="37">
        <x:v>240.22166779483</x:v>
      </x:c>
    </x:row>
    <x:row r="1457" spans="1:3" x14ac:dyDescent="0.35">
      <x:c r="A1457" s="51">
        <x:v>43647</x:v>
      </x:c>
      <x:c r="B1457" s="52">
        <x:v>1.5</x:v>
      </x:c>
      <x:c r="C1457" s="37">
        <x:v>240.211796077183</x:v>
      </x:c>
    </x:row>
    <x:row r="1458" spans="1:3" x14ac:dyDescent="0.35">
      <x:c r="A1458" s="51">
        <x:v>43644</x:v>
      </x:c>
      <x:c r="B1458" s="52">
        <x:v>1.5</x:v>
      </x:c>
      <x:c r="C1458" s="37">
        <x:v>240.182184574975</x:v>
      </x:c>
    </x:row>
    <x:row r="1459" spans="1:3" x14ac:dyDescent="0.35">
      <x:c r="A1459" s="51">
        <x:v>43643</x:v>
      </x:c>
      <x:c r="B1459" s="52">
        <x:v>1.5</x:v>
      </x:c>
      <x:c r="C1459" s="37">
        <x:v>240.172314479859</x:v>
      </x:c>
    </x:row>
    <x:row r="1460" spans="1:3" x14ac:dyDescent="0.35">
      <x:c r="A1460" s="51">
        <x:v>43642</x:v>
      </x:c>
      <x:c r="B1460" s="52">
        <x:v>1.5</x:v>
      </x:c>
      <x:c r="C1460" s="37">
        <x:v>240.162444790347</x:v>
      </x:c>
    </x:row>
    <x:row r="1461" spans="1:3" x14ac:dyDescent="0.35">
      <x:c r="A1461" s="51">
        <x:v>43641</x:v>
      </x:c>
      <x:c r="B1461" s="52">
        <x:v>1.5</x:v>
      </x:c>
      <x:c r="C1461" s="37">
        <x:v>240.152575506422</x:v>
      </x:c>
    </x:row>
    <x:row r="1462" spans="1:3" x14ac:dyDescent="0.35">
      <x:c r="A1462" s="51">
        <x:v>43640</x:v>
      </x:c>
      <x:c r="B1462" s="52">
        <x:v>1.5</x:v>
      </x:c>
      <x:c r="C1462" s="37">
        <x:v>240.142706628067</x:v>
      </x:c>
    </x:row>
    <x:row r="1463" spans="1:3" x14ac:dyDescent="0.35">
      <x:c r="A1463" s="51">
        <x:v>43637</x:v>
      </x:c>
      <x:c r="B1463" s="52">
        <x:v>1.5</x:v>
      </x:c>
      <x:c r="C1463" s="37">
        <x:v>240.113103642686</x:v>
      </x:c>
    </x:row>
    <x:row r="1464" spans="1:3" x14ac:dyDescent="0.35">
      <x:c r="A1464" s="51">
        <x:v>43636</x:v>
      </x:c>
      <x:c r="B1464" s="52">
        <x:v>1.5</x:v>
      </x:c>
      <x:c r="C1464" s="37">
        <x:v>240.103236386396</x:v>
      </x:c>
    </x:row>
    <x:row r="1465" spans="1:3" x14ac:dyDescent="0.35">
      <x:c r="A1465" s="51">
        <x:v>43635</x:v>
      </x:c>
      <x:c r="B1465" s="52">
        <x:v>1.5</x:v>
      </x:c>
      <x:c r="C1465" s="37">
        <x:v>240.093369535593</x:v>
      </x:c>
    </x:row>
    <x:row r="1466" spans="1:3" x14ac:dyDescent="0.35">
      <x:c r="A1466" s="51">
        <x:v>43634</x:v>
      </x:c>
      <x:c r="B1466" s="52">
        <x:v>1.5</x:v>
      </x:c>
      <x:c r="C1466" s="37">
        <x:v>240.083503090261</x:v>
      </x:c>
    </x:row>
    <x:row r="1467" spans="1:3" x14ac:dyDescent="0.35">
      <x:c r="A1467" s="51">
        <x:v>43633</x:v>
      </x:c>
      <x:c r="B1467" s="52">
        <x:v>1.5</x:v>
      </x:c>
      <x:c r="C1467" s="37">
        <x:v>240.073637050382</x:v>
      </x:c>
    </x:row>
    <x:row r="1468" spans="1:3" x14ac:dyDescent="0.35">
      <x:c r="A1468" s="51">
        <x:v>43630</x:v>
      </x:c>
      <x:c r="B1468" s="52">
        <x:v>1.5</x:v>
      </x:c>
      <x:c r="C1468" s="37">
        <x:v>240.044042579379</x:v>
      </x:c>
    </x:row>
    <x:row r="1469" spans="1:3" x14ac:dyDescent="0.35">
      <x:c r="A1469" s="51">
        <x:v>43629</x:v>
      </x:c>
      <x:c r="B1469" s="52">
        <x:v>1.5</x:v>
      </x:c>
      <x:c r="C1469" s="37">
        <x:v>240.034178161098</x:v>
      </x:c>
    </x:row>
    <x:row r="1470" spans="1:3" x14ac:dyDescent="0.35">
      <x:c r="A1470" s="51">
        <x:v>43628</x:v>
      </x:c>
      <x:c r="B1470" s="52">
        <x:v>1.5</x:v>
      </x:c>
      <x:c r="C1470" s="37">
        <x:v>240.024314148188</x:v>
      </x:c>
    </x:row>
    <x:row r="1471" spans="1:3" x14ac:dyDescent="0.35">
      <x:c r="A1471" s="51">
        <x:v>43627</x:v>
      </x:c>
      <x:c r="B1471" s="52">
        <x:v>1.5</x:v>
      </x:c>
      <x:c r="C1471" s="37">
        <x:v>240.014450540632</x:v>
      </x:c>
    </x:row>
    <x:row r="1472" spans="1:3" x14ac:dyDescent="0.35">
      <x:c r="A1472" s="51">
        <x:v>43626</x:v>
      </x:c>
      <x:c r="B1472" s="52">
        <x:v>1.5</x:v>
      </x:c>
      <x:c r="C1472" s="37">
        <x:v>240.004587338413</x:v>
      </x:c>
    </x:row>
    <x:row r="1473" spans="1:3" x14ac:dyDescent="0.35">
      <x:c r="A1473" s="51">
        <x:v>43623</x:v>
      </x:c>
      <x:c r="B1473" s="52">
        <x:v>1.5</x:v>
      </x:c>
      <x:c r="C1473" s="37">
        <x:v>239.975001379339</x:v>
      </x:c>
    </x:row>
    <x:row r="1474" spans="1:3" x14ac:dyDescent="0.35">
      <x:c r="A1474" s="51">
        <x:v>43622</x:v>
      </x:c>
      <x:c r="B1474" s="52">
        <x:v>1.5</x:v>
      </x:c>
      <x:c r="C1474" s="37">
        <x:v>239.965139798251</x:v>
      </x:c>
    </x:row>
    <x:row r="1475" spans="1:3" x14ac:dyDescent="0.35">
      <x:c r="A1475" s="51">
        <x:v>43621</x:v>
      </x:c>
      <x:c r="B1475" s="52">
        <x:v>1.5</x:v>
      </x:c>
      <x:c r="C1475" s="37">
        <x:v>239.955278622417</x:v>
      </x:c>
    </x:row>
    <x:row r="1476" spans="1:3" x14ac:dyDescent="0.35">
      <x:c r="A1476" s="51">
        <x:v>43620</x:v>
      </x:c>
      <x:c r="B1476" s="52">
        <x:v>1.5</x:v>
      </x:c>
      <x:c r="C1476" s="37">
        <x:v>239.94541785182</x:v>
      </x:c>
    </x:row>
    <x:row r="1477" spans="1:3" x14ac:dyDescent="0.35">
      <x:c r="A1477" s="51">
        <x:v>43616</x:v>
      </x:c>
      <x:c r="B1477" s="52">
        <x:v>1.5</x:v>
      </x:c>
      <x:c r="C1477" s="37">
        <x:v>239.905981252162</x:v>
      </x:c>
    </x:row>
    <x:row r="1478" spans="1:3" x14ac:dyDescent="0.35">
      <x:c r="A1478" s="51">
        <x:v>43615</x:v>
      </x:c>
      <x:c r="B1478" s="52">
        <x:v>1.5</x:v>
      </x:c>
      <x:c r="C1478" s="37">
        <x:v>239.896122507401</x:v>
      </x:c>
    </x:row>
    <x:row r="1479" spans="1:3" x14ac:dyDescent="0.35">
      <x:c r="A1479" s="51">
        <x:v>43614</x:v>
      </x:c>
      <x:c r="B1479" s="52">
        <x:v>1.5</x:v>
      </x:c>
      <x:c r="C1479" s="37">
        <x:v>239.886264167778</x:v>
      </x:c>
    </x:row>
    <x:row r="1480" spans="1:3" x14ac:dyDescent="0.35">
      <x:c r="A1480" s="51">
        <x:v>43613</x:v>
      </x:c>
      <x:c r="B1480" s="52">
        <x:v>1.5</x:v>
      </x:c>
      <x:c r="C1480" s="37">
        <x:v>239.876406233275</x:v>
      </x:c>
    </x:row>
    <x:row r="1481" spans="1:3" x14ac:dyDescent="0.35">
      <x:c r="A1481" s="51">
        <x:v>43612</x:v>
      </x:c>
      <x:c r="B1481" s="52">
        <x:v>1.5</x:v>
      </x:c>
      <x:c r="C1481" s="37">
        <x:v>239.866548703876</x:v>
      </x:c>
    </x:row>
    <x:row r="1482" spans="1:3" x14ac:dyDescent="0.35">
      <x:c r="A1482" s="51">
        <x:v>43609</x:v>
      </x:c>
      <x:c r="B1482" s="52">
        <x:v>1.5</x:v>
      </x:c>
      <x:c r="C1482" s="37">
        <x:v>239.836979761166</x:v>
      </x:c>
    </x:row>
    <x:row r="1483" spans="1:3" x14ac:dyDescent="0.35">
      <x:c r="A1483" s="51">
        <x:v>43608</x:v>
      </x:c>
      <x:c r="B1483" s="52">
        <x:v>1.5</x:v>
      </x:c>
      <x:c r="C1483" s="37">
        <x:v>239.827123851967</x:v>
      </x:c>
    </x:row>
    <x:row r="1484" spans="1:3" x14ac:dyDescent="0.35">
      <x:c r="A1484" s="51">
        <x:v>43607</x:v>
      </x:c>
      <x:c r="B1484" s="52">
        <x:v>1.5</x:v>
      </x:c>
      <x:c r="C1484" s="37">
        <x:v>239.817268347788</x:v>
      </x:c>
    </x:row>
    <x:row r="1485" spans="1:3" x14ac:dyDescent="0.35">
      <x:c r="A1485" s="51">
        <x:v>43606</x:v>
      </x:c>
      <x:c r="B1485" s="52">
        <x:v>1.5</x:v>
      </x:c>
      <x:c r="C1485" s="37">
        <x:v>239.807413248613</x:v>
      </x:c>
    </x:row>
    <x:row r="1486" spans="1:3" x14ac:dyDescent="0.35">
      <x:c r="A1486" s="51">
        <x:v>43605</x:v>
      </x:c>
      <x:c r="B1486" s="52">
        <x:v>1.5</x:v>
      </x:c>
      <x:c r="C1486" s="37">
        <x:v>239.797558554426</x:v>
      </x:c>
    </x:row>
    <x:row r="1487" spans="1:3" x14ac:dyDescent="0.35">
      <x:c r="A1487" s="51">
        <x:v>43602</x:v>
      </x:c>
      <x:c r="B1487" s="52">
        <x:v>1.5</x:v>
      </x:c>
      <x:c r="C1487" s="37">
        <x:v>239.767998116302</x:v>
      </x:c>
    </x:row>
    <x:row r="1488" spans="1:3" x14ac:dyDescent="0.35">
      <x:c r="A1488" s="51">
        <x:v>43601</x:v>
      </x:c>
      <x:c r="B1488" s="52">
        <x:v>1.5</x:v>
      </x:c>
      <x:c r="C1488" s="37">
        <x:v>239.758145041848</x:v>
      </x:c>
    </x:row>
    <x:row r="1489" spans="1:3" x14ac:dyDescent="0.35">
      <x:c r="A1489" s="51">
        <x:v>43600</x:v>
      </x:c>
      <x:c r="B1489" s="52">
        <x:v>1.5</x:v>
      </x:c>
      <x:c r="C1489" s="37">
        <x:v>239.748292372298</x:v>
      </x:c>
    </x:row>
    <x:row r="1490" spans="1:3" x14ac:dyDescent="0.35">
      <x:c r="A1490" s="51">
        <x:v>43599</x:v>
      </x:c>
      <x:c r="B1490" s="52">
        <x:v>1.5</x:v>
      </x:c>
      <x:c r="C1490" s="37">
        <x:v>239.738440107636</x:v>
      </x:c>
    </x:row>
    <x:row r="1491" spans="1:3" x14ac:dyDescent="0.35">
      <x:c r="A1491" s="51">
        <x:v>43598</x:v>
      </x:c>
      <x:c r="B1491" s="52">
        <x:v>1.5</x:v>
      </x:c>
      <x:c r="C1491" s="37">
        <x:v>239.728588247845</x:v>
      </x:c>
    </x:row>
    <x:row r="1492" spans="1:3" x14ac:dyDescent="0.35">
      <x:c r="A1492" s="51">
        <x:v>43595</x:v>
      </x:c>
      <x:c r="B1492" s="52">
        <x:v>1.5</x:v>
      </x:c>
      <x:c r="C1492" s="37">
        <x:v>239.699036311861</x:v>
      </x:c>
    </x:row>
    <x:row r="1493" spans="1:3" x14ac:dyDescent="0.35">
      <x:c r="A1493" s="51">
        <x:v>43594</x:v>
      </x:c>
      <x:c r="B1493" s="52">
        <x:v>1.5</x:v>
      </x:c>
      <x:c r="C1493" s="37">
        <x:v>239.689186071338</x:v>
      </x:c>
    </x:row>
    <x:row r="1494" spans="1:3" x14ac:dyDescent="0.35">
      <x:c r="A1494" s="51">
        <x:v>43593</x:v>
      </x:c>
      <x:c r="B1494" s="52">
        <x:v>1.75</x:v>
      </x:c>
      <x:c r="C1494" s="37">
        <x:v>239.677694675018</x:v>
      </x:c>
    </x:row>
    <x:row r="1495" spans="1:3" x14ac:dyDescent="0.35">
      <x:c r="A1495" s="51">
        <x:v>43592</x:v>
      </x:c>
      <x:c r="B1495" s="52">
        <x:v>1.75</x:v>
      </x:c>
      <x:c r="C1495" s="37">
        <x:v>239.666203829629</x:v>
      </x:c>
    </x:row>
    <x:row r="1496" spans="1:3" x14ac:dyDescent="0.35">
      <x:c r="A1496" s="51">
        <x:v>43591</x:v>
      </x:c>
      <x:c r="B1496" s="52">
        <x:v>1.75</x:v>
      </x:c>
      <x:c r="C1496" s="37">
        <x:v>239.654713535145</x:v>
      </x:c>
    </x:row>
    <x:row r="1497" spans="1:3" x14ac:dyDescent="0.35">
      <x:c r="A1497" s="51">
        <x:v>43588</x:v>
      </x:c>
      <x:c r="B1497" s="52">
        <x:v>1.75</x:v>
      </x:c>
      <x:c r="C1497" s="37">
        <x:v>239.620247609119</x:v>
      </x:c>
    </x:row>
    <x:row r="1498" spans="1:3" x14ac:dyDescent="0.35">
      <x:c r="A1498" s="51">
        <x:v>43587</x:v>
      </x:c>
      <x:c r="B1498" s="52">
        <x:v>1.75</x:v>
      </x:c>
      <x:c r="C1498" s="37">
        <x:v>239.608759517909</x:v>
      </x:c>
    </x:row>
    <x:row r="1499" spans="1:3" x14ac:dyDescent="0.35">
      <x:c r="A1499" s="51">
        <x:v>43586</x:v>
      </x:c>
      <x:c r="B1499" s="52">
        <x:v>1.75</x:v>
      </x:c>
      <x:c r="C1499" s="37">
        <x:v>239.597271977472</x:v>
      </x:c>
    </x:row>
    <x:row r="1500" spans="1:3" x14ac:dyDescent="0.35">
      <x:c r="A1500" s="51">
        <x:v>43585</x:v>
      </x:c>
      <x:c r="B1500" s="52">
        <x:v>1.75</x:v>
      </x:c>
      <x:c r="C1500" s="37">
        <x:v>239.585784987781</x:v>
      </x:c>
    </x:row>
    <x:row r="1501" spans="1:3" x14ac:dyDescent="0.35">
      <x:c r="A1501" s="51">
        <x:v>43584</x:v>
      </x:c>
      <x:c r="B1501" s="52">
        <x:v>1.75</x:v>
      </x:c>
      <x:c r="C1501" s="37">
        <x:v>239.57429854881</x:v>
      </x:c>
    </x:row>
    <x:row r="1502" spans="1:3" x14ac:dyDescent="0.35">
      <x:c r="A1502" s="51">
        <x:v>43581</x:v>
      </x:c>
      <x:c r="B1502" s="52">
        <x:v>1.75</x:v>
      </x:c>
      <x:c r="C1502" s="37">
        <x:v>239.53984418766</x:v>
      </x:c>
    </x:row>
    <x:row r="1503" spans="1:3" x14ac:dyDescent="0.35">
      <x:c r="A1503" s="51">
        <x:v>43579</x:v>
      </x:c>
      <x:c r="B1503" s="52">
        <x:v>1.75</x:v>
      </x:c>
      <x:c r="C1503" s="37">
        <x:v>239.516876815911</x:v>
      </x:c>
    </x:row>
    <x:row r="1504" spans="1:3" x14ac:dyDescent="0.35">
      <x:c r="A1504" s="51">
        <x:v>43578</x:v>
      </x:c>
      <x:c r="B1504" s="52">
        <x:v>1.75</x:v>
      </x:c>
      <x:c r="C1504" s="37">
        <x:v>239.505393680598</x:v>
      </x:c>
    </x:row>
    <x:row r="1505" spans="1:3" x14ac:dyDescent="0.35">
      <x:c r="A1505" s="51">
        <x:v>43573</x:v>
      </x:c>
      <x:c r="B1505" s="52">
        <x:v>1.75</x:v>
      </x:c>
      <x:c r="C1505" s="37">
        <x:v>239.447991764764</x:v>
      </x:c>
    </x:row>
    <x:row r="1506" spans="1:3" x14ac:dyDescent="0.35">
      <x:c r="A1506" s="51">
        <x:v>43572</x:v>
      </x:c>
      <x:c r="B1506" s="52">
        <x:v>1.75</x:v>
      </x:c>
      <x:c r="C1506" s="37">
        <x:v>239.436511932</x:v>
      </x:c>
    </x:row>
    <x:row r="1507" spans="1:3" x14ac:dyDescent="0.35">
      <x:c r="A1507" s="51">
        <x:v>43571</x:v>
      </x:c>
      <x:c r="B1507" s="52">
        <x:v>1.75</x:v>
      </x:c>
      <x:c r="C1507" s="37">
        <x:v>239.425032649613</x:v>
      </x:c>
    </x:row>
    <x:row r="1508" spans="1:3" x14ac:dyDescent="0.35">
      <x:c r="A1508" s="51">
        <x:v>43570</x:v>
      </x:c>
      <x:c r="B1508" s="52">
        <x:v>1.75</x:v>
      </x:c>
      <x:c r="C1508" s="37">
        <x:v>239.413553917576</x:v>
      </x:c>
    </x:row>
    <x:row r="1509" spans="1:3" x14ac:dyDescent="0.35">
      <x:c r="A1509" s="51">
        <x:v>43567</x:v>
      </x:c>
      <x:c r="B1509" s="52">
        <x:v>1.75</x:v>
      </x:c>
      <x:c r="C1509" s="37">
        <x:v>239.379122673904</x:v>
      </x:c>
    </x:row>
    <x:row r="1510" spans="1:3" x14ac:dyDescent="0.35">
      <x:c r="A1510" s="51">
        <x:v>43566</x:v>
      </x:c>
      <x:c r="B1510" s="52">
        <x:v>1.75</x:v>
      </x:c>
      <x:c r="C1510" s="37">
        <x:v>239.367646142925</x:v>
      </x:c>
    </x:row>
    <x:row r="1511" spans="1:3" x14ac:dyDescent="0.35">
      <x:c r="A1511" s="51">
        <x:v>43565</x:v>
      </x:c>
      <x:c r="B1511" s="52">
        <x:v>1.75</x:v>
      </x:c>
      <x:c r="C1511" s="37">
        <x:v>239.356170162164</x:v>
      </x:c>
    </x:row>
    <x:row r="1512" spans="1:3" x14ac:dyDescent="0.35">
      <x:c r="A1512" s="51">
        <x:v>43564</x:v>
      </x:c>
      <x:c r="B1512" s="52">
        <x:v>1.75</x:v>
      </x:c>
      <x:c r="C1512" s="37">
        <x:v>239.344694731595</x:v>
      </x:c>
    </x:row>
    <x:row r="1513" spans="1:3" x14ac:dyDescent="0.35">
      <x:c r="A1513" s="51">
        <x:v>43563</x:v>
      </x:c>
      <x:c r="B1513" s="52">
        <x:v>1.75</x:v>
      </x:c>
      <x:c r="C1513" s="37">
        <x:v>239.333219851191</x:v>
      </x:c>
    </x:row>
    <x:row r="1514" spans="1:3" x14ac:dyDescent="0.35">
      <x:c r="A1514" s="51">
        <x:v>43560</x:v>
      </x:c>
      <x:c r="B1514" s="52">
        <x:v>1.75</x:v>
      </x:c>
      <x:c r="C1514" s="37">
        <x:v>239.298800160757</x:v>
      </x:c>
    </x:row>
    <x:row r="1515" spans="1:3" x14ac:dyDescent="0.35">
      <x:c r="A1515" s="51">
        <x:v>43559</x:v>
      </x:c>
      <x:c r="B1515" s="52">
        <x:v>1.75</x:v>
      </x:c>
      <x:c r="C1515" s="37">
        <x:v>239.287327480672</x:v>
      </x:c>
    </x:row>
    <x:row r="1516" spans="1:3" x14ac:dyDescent="0.35">
      <x:c r="A1516" s="51">
        <x:v>43558</x:v>
      </x:c>
      <x:c r="B1516" s="52">
        <x:v>1.75</x:v>
      </x:c>
      <x:c r="C1516" s="37">
        <x:v>239.275855350621</x:v>
      </x:c>
    </x:row>
    <x:row r="1517" spans="1:3" x14ac:dyDescent="0.35">
      <x:c r="A1517" s="51">
        <x:v>43557</x:v>
      </x:c>
      <x:c r="B1517" s="52">
        <x:v>1.75</x:v>
      </x:c>
      <x:c r="C1517" s="37">
        <x:v>239.264383770577</x:v>
      </x:c>
    </x:row>
    <x:row r="1518" spans="1:3" x14ac:dyDescent="0.35">
      <x:c r="A1518" s="51">
        <x:v>43556</x:v>
      </x:c>
      <x:c r="B1518" s="52">
        <x:v>1.75</x:v>
      </x:c>
      <x:c r="C1518" s="37">
        <x:v>239.252912740514</x:v>
      </x:c>
    </x:row>
    <x:row r="1519" spans="1:3" x14ac:dyDescent="0.35">
      <x:c r="A1519" s="51">
        <x:v>43553</x:v>
      </x:c>
      <x:c r="B1519" s="52">
        <x:v>1.75</x:v>
      </x:c>
      <x:c r="C1519" s="37">
        <x:v>239.218504599442</x:v>
      </x:c>
    </x:row>
    <x:row r="1520" spans="1:3" x14ac:dyDescent="0.35">
      <x:c r="A1520" s="51">
        <x:v>43552</x:v>
      </x:c>
      <x:c r="B1520" s="52">
        <x:v>1.75</x:v>
      </x:c>
      <x:c r="C1520" s="37">
        <x:v>239.20703576896</x:v>
      </x:c>
    </x:row>
    <x:row r="1521" spans="1:3" x14ac:dyDescent="0.35">
      <x:c r="A1521" s="51">
        <x:v>43551</x:v>
      </x:c>
      <x:c r="B1521" s="52">
        <x:v>1.75</x:v>
      </x:c>
      <x:c r="C1521" s="37">
        <x:v>239.195567488327</x:v>
      </x:c>
    </x:row>
    <x:row r="1522" spans="1:3" x14ac:dyDescent="0.35">
      <x:c r="A1522" s="51">
        <x:v>43550</x:v>
      </x:c>
      <x:c r="B1522" s="52">
        <x:v>1.75</x:v>
      </x:c>
      <x:c r="C1522" s="37">
        <x:v>239.184099757517</x:v>
      </x:c>
    </x:row>
    <x:row r="1523" spans="1:3" x14ac:dyDescent="0.35">
      <x:c r="A1523" s="51">
        <x:v>43549</x:v>
      </x:c>
      <x:c r="B1523" s="52">
        <x:v>1.75</x:v>
      </x:c>
      <x:c r="C1523" s="37">
        <x:v>239.172632576503</x:v>
      </x:c>
    </x:row>
    <x:row r="1524" spans="1:3" x14ac:dyDescent="0.35">
      <x:c r="A1524" s="51">
        <x:v>43546</x:v>
      </x:c>
      <x:c r="B1524" s="52">
        <x:v>1.75</x:v>
      </x:c>
      <x:c r="C1524" s="37">
        <x:v>239.138235980917</x:v>
      </x:c>
    </x:row>
    <x:row r="1525" spans="1:3" x14ac:dyDescent="0.35">
      <x:c r="A1525" s="51">
        <x:v>43545</x:v>
      </x:c>
      <x:c r="B1525" s="52">
        <x:v>1.75</x:v>
      </x:c>
      <x:c r="C1525" s="37">
        <x:v>239.126770998746</x:v>
      </x:c>
    </x:row>
    <x:row r="1526" spans="1:3" x14ac:dyDescent="0.35">
      <x:c r="A1526" s="51">
        <x:v>43544</x:v>
      </x:c>
      <x:c r="B1526" s="52">
        <x:v>1.75</x:v>
      </x:c>
      <x:c r="C1526" s="37">
        <x:v>239.11530656624</x:v>
      </x:c>
    </x:row>
    <x:row r="1527" spans="1:3" x14ac:dyDescent="0.35">
      <x:c r="A1527" s="51">
        <x:v>43543</x:v>
      </x:c>
      <x:c r="B1527" s="52">
        <x:v>1.75</x:v>
      </x:c>
      <x:c r="C1527" s="37">
        <x:v>239.103842683372</x:v>
      </x:c>
    </x:row>
    <x:row r="1528" spans="1:3" x14ac:dyDescent="0.35">
      <x:c r="A1528" s="51">
        <x:v>43542</x:v>
      </x:c>
      <x:c r="B1528" s="52">
        <x:v>1.75</x:v>
      </x:c>
      <x:c r="C1528" s="37">
        <x:v>239.092379350116</x:v>
      </x:c>
    </x:row>
    <x:row r="1529" spans="1:3" x14ac:dyDescent="0.35">
      <x:c r="A1529" s="51">
        <x:v>43539</x:v>
      </x:c>
      <x:c r="B1529" s="52">
        <x:v>1.75</x:v>
      </x:c>
      <x:c r="C1529" s="37">
        <x:v>239.057994296142</x:v>
      </x:c>
    </x:row>
    <x:row r="1530" spans="1:3" x14ac:dyDescent="0.35">
      <x:c r="A1530" s="51">
        <x:v>43538</x:v>
      </x:c>
      <x:c r="B1530" s="52">
        <x:v>1.75</x:v>
      </x:c>
      <x:c r="C1530" s="37">
        <x:v>239.046533160991</x:v>
      </x:c>
    </x:row>
    <x:row r="1531" spans="1:3" x14ac:dyDescent="0.35">
      <x:c r="A1531" s="51">
        <x:v>43537</x:v>
      </x:c>
      <x:c r="B1531" s="52">
        <x:v>1.75</x:v>
      </x:c>
      <x:c r="C1531" s="37">
        <x:v>239.03507257532</x:v>
      </x:c>
    </x:row>
    <x:row r="1532" spans="1:3" x14ac:dyDescent="0.35">
      <x:c r="A1532" s="51">
        <x:v>43536</x:v>
      </x:c>
      <x:c r="B1532" s="52">
        <x:v>1.75</x:v>
      </x:c>
      <x:c r="C1532" s="37">
        <x:v>239.023612539102</x:v>
      </x:c>
    </x:row>
    <x:row r="1533" spans="1:3" x14ac:dyDescent="0.35">
      <x:c r="A1533" s="51">
        <x:v>43535</x:v>
      </x:c>
      <x:c r="B1533" s="52">
        <x:v>1.75</x:v>
      </x:c>
      <x:c r="C1533" s="37">
        <x:v>239.012153052312</x:v>
      </x:c>
    </x:row>
    <x:row r="1534" spans="1:3" x14ac:dyDescent="0.35">
      <x:c r="A1534" s="51">
        <x:v>43532</x:v>
      </x:c>
      <x:c r="B1534" s="52">
        <x:v>1.75</x:v>
      </x:c>
      <x:c r="C1534" s="37">
        <x:v>238.977779536077</x:v>
      </x:c>
    </x:row>
    <x:row r="1535" spans="1:3" x14ac:dyDescent="0.35">
      <x:c r="A1535" s="51">
        <x:v>43531</x:v>
      </x:c>
      <x:c r="B1535" s="52">
        <x:v>1.75</x:v>
      </x:c>
      <x:c r="C1535" s="37">
        <x:v>238.966322246654</x:v>
      </x:c>
    </x:row>
    <x:row r="1536" spans="1:3" x14ac:dyDescent="0.35">
      <x:c r="A1536" s="51">
        <x:v>43530</x:v>
      </x:c>
      <x:c r="B1536" s="52">
        <x:v>1.75</x:v>
      </x:c>
      <x:c r="C1536" s="37">
        <x:v>238.954865506527</x:v>
      </x:c>
    </x:row>
    <x:row r="1537" spans="1:3" x14ac:dyDescent="0.35">
      <x:c r="A1537" s="51">
        <x:v>43529</x:v>
      </x:c>
      <x:c r="B1537" s="52">
        <x:v>1.75</x:v>
      </x:c>
      <x:c r="C1537" s="37">
        <x:v>238.94340931567</x:v>
      </x:c>
    </x:row>
    <x:row r="1538" spans="1:3" x14ac:dyDescent="0.35">
      <x:c r="A1538" s="51">
        <x:v>43528</x:v>
      </x:c>
      <x:c r="B1538" s="52">
        <x:v>1.75</x:v>
      </x:c>
      <x:c r="C1538" s="37">
        <x:v>238.931953674056</x:v>
      </x:c>
    </x:row>
    <x:row r="1539" spans="1:3" x14ac:dyDescent="0.35">
      <x:c r="A1539" s="51">
        <x:v>43525</x:v>
      </x:c>
      <x:c r="B1539" s="52">
        <x:v>1.75</x:v>
      </x:c>
      <x:c r="C1539" s="37">
        <x:v>238.897591691689</x:v>
      </x:c>
    </x:row>
    <x:row r="1540" spans="1:3" x14ac:dyDescent="0.35">
      <x:c r="A1540" s="51">
        <x:v>43524</x:v>
      </x:c>
      <x:c r="B1540" s="52">
        <x:v>1.75</x:v>
      </x:c>
      <x:c r="C1540" s="37">
        <x:v>238.886138246705</x:v>
      </x:c>
    </x:row>
    <x:row r="1541" spans="1:3" x14ac:dyDescent="0.35">
      <x:c r="A1541" s="51">
        <x:v>43523</x:v>
      </x:c>
      <x:c r="B1541" s="52">
        <x:v>1.75</x:v>
      </x:c>
      <x:c r="C1541" s="37">
        <x:v>238.874685350832</x:v>
      </x:c>
    </x:row>
    <x:row r="1542" spans="1:3" x14ac:dyDescent="0.35">
      <x:c r="A1542" s="51">
        <x:v>43522</x:v>
      </x:c>
      <x:c r="B1542" s="52">
        <x:v>1.75</x:v>
      </x:c>
      <x:c r="C1542" s="37">
        <x:v>238.863233004044</x:v>
      </x:c>
    </x:row>
    <x:row r="1543" spans="1:3" x14ac:dyDescent="0.35">
      <x:c r="A1543" s="51">
        <x:v>43521</x:v>
      </x:c>
      <x:c r="B1543" s="52">
        <x:v>1.75</x:v>
      </x:c>
      <x:c r="C1543" s="37">
        <x:v>238.851781206315</x:v>
      </x:c>
    </x:row>
    <x:row r="1544" spans="1:3" x14ac:dyDescent="0.35">
      <x:c r="A1544" s="51">
        <x:v>43518</x:v>
      </x:c>
      <x:c r="B1544" s="52">
        <x:v>1.75</x:v>
      </x:c>
      <x:c r="C1544" s="37">
        <x:v>238.817430753946</x:v>
      </x:c>
    </x:row>
    <x:row r="1545" spans="1:3" x14ac:dyDescent="0.35">
      <x:c r="A1545" s="51">
        <x:v>43517</x:v>
      </x:c>
      <x:c r="B1545" s="52">
        <x:v>1.75</x:v>
      </x:c>
      <x:c r="C1545" s="37">
        <x:v>238.80598115211</x:v>
      </x:c>
    </x:row>
    <x:row r="1546" spans="1:3" x14ac:dyDescent="0.35">
      <x:c r="A1546" s="51">
        <x:v>43516</x:v>
      </x:c>
      <x:c r="B1546" s="52">
        <x:v>1.75</x:v>
      </x:c>
      <x:c r="C1546" s="37">
        <x:v>238.794532099201</x:v>
      </x:c>
    </x:row>
    <x:row r="1547" spans="1:3" x14ac:dyDescent="0.35">
      <x:c r="A1547" s="51">
        <x:v>43515</x:v>
      </x:c>
      <x:c r="B1547" s="52">
        <x:v>1.75</x:v>
      </x:c>
      <x:c r="C1547" s="37">
        <x:v>238.783083595193</x:v>
      </x:c>
    </x:row>
    <x:row r="1548" spans="1:3" x14ac:dyDescent="0.35">
      <x:c r="A1548" s="51">
        <x:v>43514</x:v>
      </x:c>
      <x:c r="B1548" s="52">
        <x:v>1.75</x:v>
      </x:c>
      <x:c r="C1548" s="37">
        <x:v>238.77163564006</x:v>
      </x:c>
    </x:row>
    <x:row r="1549" spans="1:3" x14ac:dyDescent="0.35">
      <x:c r="A1549" s="51">
        <x:v>43511</x:v>
      </x:c>
      <x:c r="B1549" s="52">
        <x:v>1.75</x:v>
      </x:c>
      <x:c r="C1549" s="37">
        <x:v>238.73729671382</x:v>
      </x:c>
    </x:row>
    <x:row r="1550" spans="1:3" x14ac:dyDescent="0.35">
      <x:c r="A1550" s="51">
        <x:v>43510</x:v>
      </x:c>
      <x:c r="B1550" s="52">
        <x:v>1.75</x:v>
      </x:c>
      <x:c r="C1550" s="37">
        <x:v>238.725850953843</x:v>
      </x:c>
    </x:row>
    <x:row r="1551" spans="1:3" x14ac:dyDescent="0.35">
      <x:c r="A1551" s="51">
        <x:v>43509</x:v>
      </x:c>
      <x:c r="B1551" s="52">
        <x:v>1.75</x:v>
      </x:c>
      <x:c r="C1551" s="37">
        <x:v>238.714405742609</x:v>
      </x:c>
    </x:row>
    <x:row r="1552" spans="1:3" x14ac:dyDescent="0.35">
      <x:c r="A1552" s="51">
        <x:v>43508</x:v>
      </x:c>
      <x:c r="B1552" s="52">
        <x:v>1.75</x:v>
      </x:c>
      <x:c r="C1552" s="37">
        <x:v>238.702961080092</x:v>
      </x:c>
    </x:row>
    <x:row r="1553" spans="1:3" x14ac:dyDescent="0.35">
      <x:c r="A1553" s="51">
        <x:v>43507</x:v>
      </x:c>
      <x:c r="B1553" s="52">
        <x:v>1.75</x:v>
      </x:c>
      <x:c r="C1553" s="37">
        <x:v>238.691516966265</x:v>
      </x:c>
    </x:row>
    <x:row r="1554" spans="1:3" x14ac:dyDescent="0.35">
      <x:c r="A1554" s="51">
        <x:v>43504</x:v>
      </x:c>
      <x:c r="B1554" s="52">
        <x:v>1.75</x:v>
      </x:c>
      <x:c r="C1554" s="37">
        <x:v>238.657189562287</x:v>
      </x:c>
    </x:row>
    <x:row r="1555" spans="1:3" x14ac:dyDescent="0.35">
      <x:c r="A1555" s="51">
        <x:v>43503</x:v>
      </x:c>
      <x:c r="B1555" s="52">
        <x:v>1.75</x:v>
      </x:c>
      <x:c r="C1555" s="37">
        <x:v>238.64574764288</x:v>
      </x:c>
    </x:row>
    <x:row r="1556" spans="1:3" x14ac:dyDescent="0.35">
      <x:c r="A1556" s="51">
        <x:v>43501</x:v>
      </x:c>
      <x:c r="B1556" s="52">
        <x:v>1.75</x:v>
      </x:c>
      <x:c r="C1556" s="37">
        <x:v>238.622865998195</x:v>
      </x:c>
    </x:row>
    <x:row r="1557" spans="1:3" x14ac:dyDescent="0.35">
      <x:c r="A1557" s="51">
        <x:v>43500</x:v>
      </x:c>
      <x:c r="B1557" s="52">
        <x:v>1.75</x:v>
      </x:c>
      <x:c r="C1557" s="37">
        <x:v>238.611425724359</x:v>
      </x:c>
    </x:row>
    <x:row r="1558" spans="1:3" x14ac:dyDescent="0.35">
      <x:c r="A1558" s="51">
        <x:v>43497</x:v>
      </x:c>
      <x:c r="B1558" s="52">
        <x:v>1.75</x:v>
      </x:c>
      <x:c r="C1558" s="37">
        <x:v>238.577109838697</x:v>
      </x:c>
    </x:row>
    <x:row r="1559" spans="1:3" x14ac:dyDescent="0.35">
      <x:c r="A1559" s="51">
        <x:v>43496</x:v>
      </x:c>
      <x:c r="B1559" s="52">
        <x:v>1.75</x:v>
      </x:c>
      <x:c r="C1559" s="37">
        <x:v>238.565671758544</x:v>
      </x:c>
    </x:row>
    <x:row r="1560" spans="1:3" x14ac:dyDescent="0.35">
      <x:c r="A1560" s="51">
        <x:v>43495</x:v>
      </x:c>
      <x:c r="B1560" s="52">
        <x:v>1.75</x:v>
      </x:c>
      <x:c r="C1560" s="37">
        <x:v>238.554234226766</x:v>
      </x:c>
    </x:row>
    <x:row r="1561" spans="1:3" x14ac:dyDescent="0.35">
      <x:c r="A1561" s="51">
        <x:v>43494</x:v>
      </x:c>
      <x:c r="B1561" s="52">
        <x:v>1.75</x:v>
      </x:c>
      <x:c r="C1561" s="37">
        <x:v>238.542797243337</x:v>
      </x:c>
    </x:row>
    <x:row r="1562" spans="1:3" x14ac:dyDescent="0.35">
      <x:c r="A1562" s="51">
        <x:v>43493</x:v>
      </x:c>
      <x:c r="B1562" s="52">
        <x:v>1.75</x:v>
      </x:c>
      <x:c r="C1562" s="37">
        <x:v>238.53136080823</x:v>
      </x:c>
    </x:row>
    <x:row r="1563" spans="1:3" x14ac:dyDescent="0.35">
      <x:c r="A1563" s="51">
        <x:v>43490</x:v>
      </x:c>
      <x:c r="B1563" s="52">
        <x:v>1.75</x:v>
      </x:c>
      <x:c r="C1563" s="37">
        <x:v>238.497056437099</x:v>
      </x:c>
    </x:row>
    <x:row r="1564" spans="1:3" x14ac:dyDescent="0.35">
      <x:c r="A1564" s="51">
        <x:v>43489</x:v>
      </x:c>
      <x:c r="B1564" s="52">
        <x:v>1.75</x:v>
      </x:c>
      <x:c r="C1564" s="37">
        <x:v>238.485622194939</x:v>
      </x:c>
    </x:row>
    <x:row r="1565" spans="1:3" x14ac:dyDescent="0.35">
      <x:c r="A1565" s="51">
        <x:v>43488</x:v>
      </x:c>
      <x:c r="B1565" s="52">
        <x:v>1.75</x:v>
      </x:c>
      <x:c r="C1565" s="37">
        <x:v>238.47418850097</x:v>
      </x:c>
    </x:row>
    <x:row r="1566" spans="1:3" x14ac:dyDescent="0.35">
      <x:c r="A1566" s="51">
        <x:v>43487</x:v>
      </x:c>
      <x:c r="B1566" s="52">
        <x:v>1.75</x:v>
      </x:c>
      <x:c r="C1566" s="37">
        <x:v>238.462755355165</x:v>
      </x:c>
    </x:row>
    <x:row r="1567" spans="1:3" x14ac:dyDescent="0.35">
      <x:c r="A1567" s="51">
        <x:v>43486</x:v>
      </x:c>
      <x:c r="B1567" s="52">
        <x:v>1.75</x:v>
      </x:c>
      <x:c r="C1567" s="37">
        <x:v>238.451322757499</x:v>
      </x:c>
    </x:row>
    <x:row r="1568" spans="1:3" x14ac:dyDescent="0.35">
      <x:c r="A1568" s="51">
        <x:v>43483</x:v>
      </x:c>
      <x:c r="B1568" s="52">
        <x:v>1.75</x:v>
      </x:c>
      <x:c r="C1568" s="37">
        <x:v>238.417029897034</x:v>
      </x:c>
    </x:row>
    <x:row r="1569" spans="1:3" x14ac:dyDescent="0.35">
      <x:c r="A1569" s="51">
        <x:v>43482</x:v>
      </x:c>
      <x:c r="B1569" s="52">
        <x:v>1.75</x:v>
      </x:c>
      <x:c r="C1569" s="37">
        <x:v>238.405599491579</x:v>
      </x:c>
    </x:row>
    <x:row r="1570" spans="1:3" x14ac:dyDescent="0.35">
      <x:c r="A1570" s="51">
        <x:v>43481</x:v>
      </x:c>
      <x:c r="B1570" s="52">
        <x:v>1.75</x:v>
      </x:c>
      <x:c r="C1570" s="37">
        <x:v>238.394169634131</x:v>
      </x:c>
    </x:row>
    <x:row r="1571" spans="1:3" x14ac:dyDescent="0.35">
      <x:c r="A1571" s="51">
        <x:v>43480</x:v>
      </x:c>
      <x:c r="B1571" s="52">
        <x:v>1.75</x:v>
      </x:c>
      <x:c r="C1571" s="37">
        <x:v>238.382740324663</x:v>
      </x:c>
    </x:row>
    <x:row r="1572" spans="1:3" x14ac:dyDescent="0.35">
      <x:c r="A1572" s="51">
        <x:v>43479</x:v>
      </x:c>
      <x:c r="B1572" s="52">
        <x:v>1.75</x:v>
      </x:c>
      <x:c r="C1572" s="37">
        <x:v>238.37131156315</x:v>
      </x:c>
    </x:row>
    <x:row r="1573" spans="1:3" x14ac:dyDescent="0.35">
      <x:c r="A1573" s="51">
        <x:v>43476</x:v>
      </x:c>
      <x:c r="B1573" s="52">
        <x:v>1.75</x:v>
      </x:c>
      <x:c r="C1573" s="37">
        <x:v>238.33703020949</x:v>
      </x:c>
    </x:row>
    <x:row r="1574" spans="1:3" x14ac:dyDescent="0.35">
      <x:c r="A1574" s="51">
        <x:v>43475</x:v>
      </x:c>
      <x:c r="B1574" s="52">
        <x:v>1.75</x:v>
      </x:c>
      <x:c r="C1574" s="37">
        <x:v>238.325603639453</x:v>
      </x:c>
    </x:row>
    <x:row r="1575" spans="1:3" x14ac:dyDescent="0.35">
      <x:c r="A1575" s="51">
        <x:v>43474</x:v>
      </x:c>
      <x:c r="B1575" s="52">
        <x:v>1.75</x:v>
      </x:c>
      <x:c r="C1575" s="37">
        <x:v>238.314177617239</x:v>
      </x:c>
    </x:row>
    <x:row r="1576" spans="1:3" x14ac:dyDescent="0.35">
      <x:c r="A1576" s="51">
        <x:v>43473</x:v>
      </x:c>
      <x:c r="B1576" s="52">
        <x:v>1.75</x:v>
      </x:c>
      <x:c r="C1576" s="37">
        <x:v>238.302752142821</x:v>
      </x:c>
    </x:row>
    <x:row r="1577" spans="1:3" x14ac:dyDescent="0.35">
      <x:c r="A1577" s="51">
        <x:v>43472</x:v>
      </x:c>
      <x:c r="B1577" s="52">
        <x:v>1.75</x:v>
      </x:c>
      <x:c r="C1577" s="37">
        <x:v>238.291327216174</x:v>
      </x:c>
    </x:row>
    <x:row r="1578" spans="1:3" x14ac:dyDescent="0.35">
      <x:c r="A1578" s="51">
        <x:v>43469</x:v>
      </x:c>
      <x:c r="B1578" s="52">
        <x:v>1.75</x:v>
      </x:c>
      <x:c r="C1578" s="37">
        <x:v>238.257057365457</x:v>
      </x:c>
    </x:row>
    <x:row r="1579" spans="1:3" x14ac:dyDescent="0.35">
      <x:c r="A1579" s="51">
        <x:v>43468</x:v>
      </x:c>
      <x:c r="B1579" s="52">
        <x:v>1.75</x:v>
      </x:c>
      <x:c r="C1579" s="37">
        <x:v>238.24563462955</x:v>
      </x:c>
    </x:row>
    <x:row r="1580" spans="1:3" x14ac:dyDescent="0.35">
      <x:c r="A1580" s="51">
        <x:v>43465</x:v>
      </x:c>
      <x:c r="B1580" s="52">
        <x:v>1.75</x:v>
      </x:c>
      <x:c r="C1580" s="37">
        <x:v>238.211371350109</x:v>
      </x:c>
    </x:row>
    <x:row r="1581" spans="1:3" x14ac:dyDescent="0.35">
      <x:c r="A1581" s="51">
        <x:v>43462</x:v>
      </x:c>
      <x:c r="B1581" s="52">
        <x:v>1.75</x:v>
      </x:c>
      <x:c r="C1581" s="37">
        <x:v>238.177112998239</x:v>
      </x:c>
    </x:row>
    <x:row r="1582" spans="1:3" x14ac:dyDescent="0.35">
      <x:c r="A1582" s="51">
        <x:v>43461</x:v>
      </x:c>
      <x:c r="B1582" s="52">
        <x:v>1.75</x:v>
      </x:c>
      <x:c r="C1582" s="37">
        <x:v>238.165694095098</x:v>
      </x:c>
    </x:row>
    <x:row r="1583" spans="1:3" x14ac:dyDescent="0.35">
      <x:c r="A1583" s="51">
        <x:v>43458</x:v>
      </x:c>
      <x:c r="B1583" s="52">
        <x:v>1.75</x:v>
      </x:c>
      <x:c r="C1583" s="37">
        <x:v>238.1314423123</x:v>
      </x:c>
    </x:row>
    <x:row r="1584" spans="1:3" x14ac:dyDescent="0.35">
      <x:c r="A1584" s="51">
        <x:v>43455</x:v>
      </x:c>
      <x:c r="B1584" s="52">
        <x:v>1.75</x:v>
      </x:c>
      <x:c r="C1584" s="37">
        <x:v>238.09719545542</x:v>
      </x:c>
    </x:row>
    <x:row r="1585" spans="1:3" x14ac:dyDescent="0.35">
      <x:c r="A1585" s="51">
        <x:v>43454</x:v>
      </x:c>
      <x:c r="B1585" s="52">
        <x:v>1.75</x:v>
      </x:c>
      <x:c r="C1585" s="37">
        <x:v>238.085780383758</x:v>
      </x:c>
    </x:row>
    <x:row r="1586" spans="1:3" x14ac:dyDescent="0.35">
      <x:c r="A1586" s="51">
        <x:v>43453</x:v>
      </x:c>
      <x:c r="B1586" s="52">
        <x:v>1.75</x:v>
      </x:c>
      <x:c r="C1586" s="37">
        <x:v>238.074365859368</x:v>
      </x:c>
    </x:row>
    <x:row r="1587" spans="1:3" x14ac:dyDescent="0.35">
      <x:c r="A1587" s="51">
        <x:v>43452</x:v>
      </x:c>
      <x:c r="B1587" s="52">
        <x:v>1.75</x:v>
      </x:c>
      <x:c r="C1587" s="37">
        <x:v>238.062951882223</x:v>
      </x:c>
    </x:row>
    <x:row r="1588" spans="1:3" x14ac:dyDescent="0.35">
      <x:c r="A1588" s="51">
        <x:v>43451</x:v>
      </x:c>
      <x:c r="B1588" s="52">
        <x:v>1.75</x:v>
      </x:c>
      <x:c r="C1588" s="37">
        <x:v>238.051538452297</x:v>
      </x:c>
    </x:row>
    <x:row r="1589" spans="1:3" x14ac:dyDescent="0.35">
      <x:c r="A1589" s="51">
        <x:v>43448</x:v>
      </x:c>
      <x:c r="B1589" s="52">
        <x:v>1.75</x:v>
      </x:c>
      <x:c r="C1589" s="37">
        <x:v>238.017303086785</x:v>
      </x:c>
    </x:row>
    <x:row r="1590" spans="1:3" x14ac:dyDescent="0.35">
      <x:c r="A1590" s="51">
        <x:v>43447</x:v>
      </x:c>
      <x:c r="B1590" s="52">
        <x:v>1.75</x:v>
      </x:c>
      <x:c r="C1590" s="37">
        <x:v>238.005891845395</x:v>
      </x:c>
    </x:row>
    <x:row r="1591" spans="1:3" x14ac:dyDescent="0.35">
      <x:c r="A1591" s="51">
        <x:v>43446</x:v>
      </x:c>
      <x:c r="B1591" s="52">
        <x:v>1.75</x:v>
      </x:c>
      <x:c r="C1591" s="37">
        <x:v>237.994481151093</x:v>
      </x:c>
    </x:row>
    <x:row r="1592" spans="1:3" x14ac:dyDescent="0.35">
      <x:c r="A1592" s="51">
        <x:v>43445</x:v>
      </x:c>
      <x:c r="B1592" s="52">
        <x:v>1.75</x:v>
      </x:c>
      <x:c r="C1592" s="37">
        <x:v>237.983071003853</x:v>
      </x:c>
    </x:row>
    <x:row r="1593" spans="1:3" x14ac:dyDescent="0.35">
      <x:c r="A1593" s="51">
        <x:v>43444</x:v>
      </x:c>
      <x:c r="B1593" s="52">
        <x:v>1.75</x:v>
      </x:c>
      <x:c r="C1593" s="37">
        <x:v>237.971661403649</x:v>
      </x:c>
    </x:row>
    <x:row r="1594" spans="1:3" x14ac:dyDescent="0.35">
      <x:c r="A1594" s="51">
        <x:v>43441</x:v>
      </x:c>
      <x:c r="B1594" s="52">
        <x:v>1.75</x:v>
      </x:c>
      <x:c r="C1594" s="37">
        <x:v>237.937437525649</x:v>
      </x:c>
    </x:row>
    <x:row r="1595" spans="1:3" x14ac:dyDescent="0.35">
      <x:c r="A1595" s="51">
        <x:v>43440</x:v>
      </x:c>
      <x:c r="B1595" s="52">
        <x:v>1.75</x:v>
      </x:c>
      <x:c r="C1595" s="37">
        <x:v>237.926030113246</x:v>
      </x:c>
    </x:row>
    <x:row r="1596" spans="1:3" x14ac:dyDescent="0.35">
      <x:c r="A1596" s="51">
        <x:v>43439</x:v>
      </x:c>
      <x:c r="B1596" s="52">
        <x:v>1.75</x:v>
      </x:c>
      <x:c r="C1596" s="37">
        <x:v>237.914623247748</x:v>
      </x:c>
    </x:row>
    <x:row r="1597" spans="1:3" x14ac:dyDescent="0.35">
      <x:c r="A1597" s="51">
        <x:v>43438</x:v>
      </x:c>
      <x:c r="B1597" s="52">
        <x:v>1.75</x:v>
      </x:c>
      <x:c r="C1597" s="37">
        <x:v>237.903216929128</x:v>
      </x:c>
    </x:row>
    <x:row r="1598" spans="1:3" x14ac:dyDescent="0.35">
      <x:c r="A1598" s="51">
        <x:v>43437</x:v>
      </x:c>
      <x:c r="B1598" s="52">
        <x:v>1.75</x:v>
      </x:c>
      <x:c r="C1598" s="37">
        <x:v>237.89181115736</x:v>
      </x:c>
    </x:row>
    <x:row r="1599" spans="1:3" x14ac:dyDescent="0.35">
      <x:c r="A1599" s="51">
        <x:v>43434</x:v>
      </x:c>
      <x:c r="B1599" s="52">
        <x:v>1.75</x:v>
      </x:c>
      <x:c r="C1599" s="37">
        <x:v>237.857598763017</x:v>
      </x:c>
    </x:row>
    <x:row r="1600" spans="1:3" x14ac:dyDescent="0.35">
      <x:c r="A1600" s="51">
        <x:v>43433</x:v>
      </x:c>
      <x:c r="B1600" s="52">
        <x:v>1.75</x:v>
      </x:c>
      <x:c r="C1600" s="37">
        <x:v>237.846195178317</x:v>
      </x:c>
    </x:row>
    <x:row r="1601" spans="1:3" x14ac:dyDescent="0.35">
      <x:c r="A1601" s="51">
        <x:v>43432</x:v>
      </x:c>
      <x:c r="B1601" s="52">
        <x:v>1.75</x:v>
      </x:c>
      <x:c r="C1601" s="37">
        <x:v>237.834792140338</x:v>
      </x:c>
    </x:row>
    <x:row r="1602" spans="1:3" x14ac:dyDescent="0.35">
      <x:c r="A1602" s="51">
        <x:v>43431</x:v>
      </x:c>
      <x:c r="B1602" s="52">
        <x:v>1.75</x:v>
      </x:c>
      <x:c r="C1602" s="37">
        <x:v>237.823389649054</x:v>
      </x:c>
    </x:row>
    <x:row r="1603" spans="1:3" x14ac:dyDescent="0.35">
      <x:c r="A1603" s="51">
        <x:v>43430</x:v>
      </x:c>
      <x:c r="B1603" s="52">
        <x:v>1.75</x:v>
      </x:c>
      <x:c r="C1603" s="37">
        <x:v>237.811987704438</x:v>
      </x:c>
    </x:row>
    <x:row r="1604" spans="1:3" x14ac:dyDescent="0.35">
      <x:c r="A1604" s="51">
        <x:v>43427</x:v>
      </x:c>
      <x:c r="B1604" s="52">
        <x:v>1.75</x:v>
      </x:c>
      <x:c r="C1604" s="37">
        <x:v>237.7777867899</x:v>
      </x:c>
    </x:row>
    <x:row r="1605" spans="1:3" x14ac:dyDescent="0.35">
      <x:c r="A1605" s="51">
        <x:v>43426</x:v>
      </x:c>
      <x:c r="B1605" s="52">
        <x:v>1.75</x:v>
      </x:c>
      <x:c r="C1605" s="37">
        <x:v>237.766387031618</x:v>
      </x:c>
    </x:row>
    <x:row r="1606" spans="1:3" x14ac:dyDescent="0.35">
      <x:c r="A1606" s="51">
        <x:v>43425</x:v>
      </x:c>
      <x:c r="B1606" s="52">
        <x:v>1.75</x:v>
      </x:c>
      <x:c r="C1606" s="37">
        <x:v>237.754987819873</x:v>
      </x:c>
    </x:row>
    <x:row r="1607" spans="1:3" x14ac:dyDescent="0.35">
      <x:c r="A1607" s="51">
        <x:v>43424</x:v>
      </x:c>
      <x:c r="B1607" s="52">
        <x:v>1.75</x:v>
      </x:c>
      <x:c r="C1607" s="37">
        <x:v>237.74358915464</x:v>
      </x:c>
    </x:row>
    <x:row r="1608" spans="1:3" x14ac:dyDescent="0.35">
      <x:c r="A1608" s="51">
        <x:v>43423</x:v>
      </x:c>
      <x:c r="B1608" s="52">
        <x:v>1.75</x:v>
      </x:c>
      <x:c r="C1608" s="37">
        <x:v>237.732191035892</x:v>
      </x:c>
    </x:row>
    <x:row r="1609" spans="1:3" x14ac:dyDescent="0.35">
      <x:c r="A1609" s="51">
        <x:v>43420</x:v>
      </x:c>
      <x:c r="B1609" s="52">
        <x:v>1.75</x:v>
      </x:c>
      <x:c r="C1609" s="37">
        <x:v>237.698001597306</x:v>
      </x:c>
    </x:row>
    <x:row r="1610" spans="1:3" x14ac:dyDescent="0.35">
      <x:c r="A1610" s="51">
        <x:v>43419</x:v>
      </x:c>
      <x:c r="B1610" s="52">
        <x:v>1.75</x:v>
      </x:c>
      <x:c r="C1610" s="37">
        <x:v>237.686605664158</x:v>
      </x:c>
    </x:row>
    <x:row r="1611" spans="1:3" x14ac:dyDescent="0.35">
      <x:c r="A1611" s="51">
        <x:v>43418</x:v>
      </x:c>
      <x:c r="B1611" s="52">
        <x:v>1.75</x:v>
      </x:c>
      <x:c r="C1611" s="37">
        <x:v>237.675210277364</x:v>
      </x:c>
    </x:row>
    <x:row r="1612" spans="1:3" x14ac:dyDescent="0.35">
      <x:c r="A1612" s="51">
        <x:v>43417</x:v>
      </x:c>
      <x:c r="B1612" s="52">
        <x:v>1.75</x:v>
      </x:c>
      <x:c r="C1612" s="37">
        <x:v>237.663815436898</x:v>
      </x:c>
    </x:row>
    <x:row r="1613" spans="1:3" x14ac:dyDescent="0.35">
      <x:c r="A1613" s="51">
        <x:v>43416</x:v>
      </x:c>
      <x:c r="B1613" s="52">
        <x:v>1.75</x:v>
      </x:c>
      <x:c r="C1613" s="37">
        <x:v>237.652421142734</x:v>
      </x:c>
    </x:row>
    <x:row r="1614" spans="1:3" x14ac:dyDescent="0.35">
      <x:c r="A1614" s="51">
        <x:v>43413</x:v>
      </x:c>
      <x:c r="B1614" s="52">
        <x:v>1.75</x:v>
      </x:c>
      <x:c r="C1614" s="37">
        <x:v>237.61824317625</x:v>
      </x:c>
    </x:row>
    <x:row r="1615" spans="1:3" x14ac:dyDescent="0.35">
      <x:c r="A1615" s="51">
        <x:v>43412</x:v>
      </x:c>
      <x:c r="B1615" s="52">
        <x:v>1.75</x:v>
      </x:c>
      <x:c r="C1615" s="37">
        <x:v>237.606851066952</x:v>
      </x:c>
    </x:row>
    <x:row r="1616" spans="1:3" x14ac:dyDescent="0.35">
      <x:c r="A1616" s="51">
        <x:v>43411</x:v>
      </x:c>
      <x:c r="B1616" s="52">
        <x:v>1.75</x:v>
      </x:c>
      <x:c r="C1616" s="37">
        <x:v>237.595459503825</x:v>
      </x:c>
    </x:row>
    <x:row r="1617" spans="1:3" x14ac:dyDescent="0.35">
      <x:c r="A1617" s="51">
        <x:v>43410</x:v>
      </x:c>
      <x:c r="B1617" s="52">
        <x:v>1.75</x:v>
      </x:c>
      <x:c r="C1617" s="37">
        <x:v>237.584068486843</x:v>
      </x:c>
    </x:row>
    <x:row r="1618" spans="1:3" x14ac:dyDescent="0.35">
      <x:c r="A1618" s="51">
        <x:v>43409</x:v>
      </x:c>
      <x:c r="B1618" s="52">
        <x:v>1.75</x:v>
      </x:c>
      <x:c r="C1618" s="37">
        <x:v>237.572678015979</x:v>
      </x:c>
    </x:row>
    <x:row r="1619" spans="1:3" x14ac:dyDescent="0.35">
      <x:c r="A1619" s="51">
        <x:v>43406</x:v>
      </x:c>
      <x:c r="B1619" s="52">
        <x:v>1.75</x:v>
      </x:c>
      <x:c r="C1619" s="37">
        <x:v>237.538511517747</x:v>
      </x:c>
    </x:row>
    <x:row r="1620" spans="1:3" x14ac:dyDescent="0.35">
      <x:c r="A1620" s="51">
        <x:v>43405</x:v>
      </x:c>
      <x:c r="B1620" s="52">
        <x:v>1.75</x:v>
      </x:c>
      <x:c r="C1620" s="37">
        <x:v>237.527123231017</x:v>
      </x:c>
    </x:row>
    <x:row r="1621" spans="1:3" x14ac:dyDescent="0.35">
      <x:c r="A1621" s="51">
        <x:v>43404</x:v>
      </x:c>
      <x:c r="B1621" s="52">
        <x:v>1.75</x:v>
      </x:c>
      <x:c r="C1621" s="37">
        <x:v>237.515735490274</x:v>
      </x:c>
    </x:row>
    <x:row r="1622" spans="1:3" x14ac:dyDescent="0.35">
      <x:c r="A1622" s="51">
        <x:v>43403</x:v>
      </x:c>
      <x:c r="B1622" s="52">
        <x:v>1.75</x:v>
      </x:c>
      <x:c r="C1622" s="37">
        <x:v>237.504348295493</x:v>
      </x:c>
    </x:row>
    <x:row r="1623" spans="1:3" x14ac:dyDescent="0.35">
      <x:c r="A1623" s="51">
        <x:v>43402</x:v>
      </x:c>
      <x:c r="B1623" s="52">
        <x:v>1.75</x:v>
      </x:c>
      <x:c r="C1623" s="37">
        <x:v>237.492961646647</x:v>
      </x:c>
    </x:row>
    <x:row r="1624" spans="1:3" x14ac:dyDescent="0.35">
      <x:c r="A1624" s="51">
        <x:v>43399</x:v>
      </x:c>
      <x:c r="B1624" s="52">
        <x:v>1.75</x:v>
      </x:c>
      <x:c r="C1624" s="37">
        <x:v>237.458806612819</x:v>
      </x:c>
    </x:row>
    <x:row r="1625" spans="1:3" x14ac:dyDescent="0.35">
      <x:c r="A1625" s="51">
        <x:v>43398</x:v>
      </x:c>
      <x:c r="B1625" s="52">
        <x:v>1.75</x:v>
      </x:c>
      <x:c r="C1625" s="37">
        <x:v>237.447422147374</x:v>
      </x:c>
    </x:row>
    <x:row r="1626" spans="1:3" x14ac:dyDescent="0.35">
      <x:c r="A1626" s="51">
        <x:v>43397</x:v>
      </x:c>
      <x:c r="B1626" s="52">
        <x:v>1.75</x:v>
      </x:c>
      <x:c r="C1626" s="37">
        <x:v>237.436038227733</x:v>
      </x:c>
    </x:row>
    <x:row r="1627" spans="1:3" x14ac:dyDescent="0.35">
      <x:c r="A1627" s="51">
        <x:v>43396</x:v>
      </x:c>
      <x:c r="B1627" s="52">
        <x:v>1.75</x:v>
      </x:c>
      <x:c r="C1627" s="37">
        <x:v>237.42465485387</x:v>
      </x:c>
    </x:row>
    <x:row r="1628" spans="1:3" x14ac:dyDescent="0.35">
      <x:c r="A1628" s="51">
        <x:v>43392</x:v>
      </x:c>
      <x:c r="B1628" s="52">
        <x:v>1.75</x:v>
      </x:c>
      <x:c r="C1628" s="37">
        <x:v>237.379130089195</x:v>
      </x:c>
    </x:row>
    <x:row r="1629" spans="1:3" x14ac:dyDescent="0.35">
      <x:c r="A1629" s="51">
        <x:v>43391</x:v>
      </x:c>
      <x:c r="B1629" s="52">
        <x:v>1.75</x:v>
      </x:c>
      <x:c r="C1629" s="37">
        <x:v>237.367749443674</x:v>
      </x:c>
    </x:row>
    <x:row r="1630" spans="1:3" x14ac:dyDescent="0.35">
      <x:c r="A1630" s="51">
        <x:v>43390</x:v>
      </x:c>
      <x:c r="B1630" s="52">
        <x:v>1.75</x:v>
      </x:c>
      <x:c r="C1630" s="37">
        <x:v>237.356369343774</x:v>
      </x:c>
    </x:row>
    <x:row r="1631" spans="1:3" x14ac:dyDescent="0.35">
      <x:c r="A1631" s="51">
        <x:v>43389</x:v>
      </x:c>
      <x:c r="B1631" s="52">
        <x:v>1.75</x:v>
      </x:c>
      <x:c r="C1631" s="37">
        <x:v>237.344989789469</x:v>
      </x:c>
    </x:row>
    <x:row r="1632" spans="1:3" x14ac:dyDescent="0.35">
      <x:c r="A1632" s="51">
        <x:v>43388</x:v>
      </x:c>
      <x:c r="B1632" s="52">
        <x:v>1.75</x:v>
      </x:c>
      <x:c r="C1632" s="37">
        <x:v>237.333610780733</x:v>
      </x:c>
    </x:row>
    <x:row r="1633" spans="1:3" x14ac:dyDescent="0.35">
      <x:c r="A1633" s="51">
        <x:v>43385</x:v>
      </x:c>
      <x:c r="B1633" s="52">
        <x:v>1.75</x:v>
      </x:c>
      <x:c r="C1633" s="37">
        <x:v>237.299478663939</x:v>
      </x:c>
    </x:row>
    <x:row r="1634" spans="1:3" x14ac:dyDescent="0.35">
      <x:c r="A1634" s="51">
        <x:v>43384</x:v>
      </x:c>
      <x:c r="B1634" s="52">
        <x:v>1.75</x:v>
      </x:c>
      <x:c r="C1634" s="37">
        <x:v>237.288101837139</x:v>
      </x:c>
    </x:row>
    <x:row r="1635" spans="1:3" x14ac:dyDescent="0.35">
      <x:c r="A1635" s="51">
        <x:v>43383</x:v>
      </x:c>
      <x:c r="B1635" s="52">
        <x:v>1.75</x:v>
      </x:c>
      <x:c r="C1635" s="37">
        <x:v>237.276725555777</x:v>
      </x:c>
    </x:row>
    <x:row r="1636" spans="1:3" x14ac:dyDescent="0.35">
      <x:c r="A1636" s="51">
        <x:v>43382</x:v>
      </x:c>
      <x:c r="B1636" s="52">
        <x:v>1.75</x:v>
      </x:c>
      <x:c r="C1636" s="37">
        <x:v>237.265349819827</x:v>
      </x:c>
    </x:row>
    <x:row r="1637" spans="1:3" x14ac:dyDescent="0.35">
      <x:c r="A1637" s="51">
        <x:v>43381</x:v>
      </x:c>
      <x:c r="B1637" s="52">
        <x:v>1.75</x:v>
      </x:c>
      <x:c r="C1637" s="37">
        <x:v>237.253974629263</x:v>
      </x:c>
    </x:row>
    <x:row r="1638" spans="1:3" x14ac:dyDescent="0.35">
      <x:c r="A1638" s="51">
        <x:v>43378</x:v>
      </x:c>
      <x:c r="B1638" s="52">
        <x:v>1.75</x:v>
      </x:c>
      <x:c r="C1638" s="37">
        <x:v>237.219853965337</x:v>
      </x:c>
    </x:row>
    <x:row r="1639" spans="1:3" x14ac:dyDescent="0.35">
      <x:c r="A1639" s="51">
        <x:v>43377</x:v>
      </x:c>
      <x:c r="B1639" s="52">
        <x:v>1.75</x:v>
      </x:c>
      <x:c r="C1639" s="37">
        <x:v>237.208480955976</x:v>
      </x:c>
    </x:row>
    <x:row r="1640" spans="1:3" x14ac:dyDescent="0.35">
      <x:c r="A1640" s="51">
        <x:v>43376</x:v>
      </x:c>
      <x:c r="B1640" s="52">
        <x:v>1.75</x:v>
      </x:c>
      <x:c r="C1640" s="37">
        <x:v>237.19710849187</x:v>
      </x:c>
    </x:row>
    <x:row r="1641" spans="1:3" x14ac:dyDescent="0.35">
      <x:c r="A1641" s="51">
        <x:v>43375</x:v>
      </x:c>
      <x:c r="B1641" s="52">
        <x:v>1.75</x:v>
      </x:c>
      <x:c r="C1641" s="37">
        <x:v>237.185736572993</x:v>
      </x:c>
    </x:row>
    <x:row r="1642" spans="1:3" x14ac:dyDescent="0.35">
      <x:c r="A1642" s="51">
        <x:v>43374</x:v>
      </x:c>
      <x:c r="B1642" s="52">
        <x:v>1.75</x:v>
      </x:c>
      <x:c r="C1642" s="37">
        <x:v>237.174365199319</x:v>
      </x:c>
    </x:row>
    <x:row r="1643" spans="1:3" x14ac:dyDescent="0.35">
      <x:c r="A1643" s="51">
        <x:v>43371</x:v>
      </x:c>
      <x:c r="B1643" s="52">
        <x:v>1.75</x:v>
      </x:c>
      <x:c r="C1643" s="37">
        <x:v>237.140255984417</x:v>
      </x:c>
    </x:row>
    <x:row r="1644" spans="1:3" x14ac:dyDescent="0.35">
      <x:c r="A1644" s="51">
        <x:v>43370</x:v>
      </x:c>
      <x:c r="B1644" s="52">
        <x:v>1.75</x:v>
      </x:c>
      <x:c r="C1644" s="37">
        <x:v>237.128886791215</x:v>
      </x:c>
    </x:row>
    <x:row r="1645" spans="1:3" x14ac:dyDescent="0.35">
      <x:c r="A1645" s="51">
        <x:v>43369</x:v>
      </x:c>
      <x:c r="B1645" s="52">
        <x:v>1.75</x:v>
      </x:c>
      <x:c r="C1645" s="37">
        <x:v>237.117518143085</x:v>
      </x:c>
    </x:row>
    <x:row r="1646" spans="1:3" x14ac:dyDescent="0.35">
      <x:c r="A1646" s="51">
        <x:v>43368</x:v>
      </x:c>
      <x:c r="B1646" s="52">
        <x:v>1.75</x:v>
      </x:c>
      <x:c r="C1646" s="37">
        <x:v>237.106150040001</x:v>
      </x:c>
    </x:row>
    <x:row r="1647" spans="1:3" x14ac:dyDescent="0.35">
      <x:c r="A1647" s="51">
        <x:v>43367</x:v>
      </x:c>
      <x:c r="B1647" s="52">
        <x:v>1.75</x:v>
      </x:c>
      <x:c r="C1647" s="37">
        <x:v>237.094782481937</x:v>
      </x:c>
    </x:row>
    <x:row r="1648" spans="1:3" x14ac:dyDescent="0.35">
      <x:c r="A1648" s="51">
        <x:v>43364</x:v>
      </x:c>
      <x:c r="B1648" s="52">
        <x:v>1.75</x:v>
      </x:c>
      <x:c r="C1648" s="37">
        <x:v>237.060684712218</x:v>
      </x:c>
    </x:row>
    <x:row r="1649" spans="1:3" x14ac:dyDescent="0.35">
      <x:c r="A1649" s="51">
        <x:v>43363</x:v>
      </x:c>
      <x:c r="B1649" s="52">
        <x:v>1.75</x:v>
      </x:c>
      <x:c r="C1649" s="37">
        <x:v>237.049319333894</x:v>
      </x:c>
    </x:row>
    <x:row r="1650" spans="1:3" x14ac:dyDescent="0.35">
      <x:c r="A1650" s="51">
        <x:v>43362</x:v>
      </x:c>
      <x:c r="B1650" s="52">
        <x:v>1.75</x:v>
      </x:c>
      <x:c r="C1650" s="37">
        <x:v>237.037954500459</x:v>
      </x:c>
    </x:row>
    <x:row r="1651" spans="1:3" x14ac:dyDescent="0.35">
      <x:c r="A1651" s="51">
        <x:v>43361</x:v>
      </x:c>
      <x:c r="B1651" s="52">
        <x:v>1.75</x:v>
      </x:c>
      <x:c r="C1651" s="37">
        <x:v>237.026590211887</x:v>
      </x:c>
    </x:row>
    <x:row r="1652" spans="1:3" x14ac:dyDescent="0.35">
      <x:c r="A1652" s="51">
        <x:v>43360</x:v>
      </x:c>
      <x:c r="B1652" s="52">
        <x:v>1.75</x:v>
      </x:c>
      <x:c r="C1652" s="37">
        <x:v>237.015226468152</x:v>
      </x:c>
    </x:row>
    <x:row r="1653" spans="1:3" x14ac:dyDescent="0.35">
      <x:c r="A1653" s="51">
        <x:v>43357</x:v>
      </x:c>
      <x:c r="B1653" s="52">
        <x:v>1.75</x:v>
      </x:c>
      <x:c r="C1653" s="37">
        <x:v>236.981140139776</x:v>
      </x:c>
    </x:row>
    <x:row r="1654" spans="1:3" x14ac:dyDescent="0.35">
      <x:c r="A1654" s="51">
        <x:v>43356</x:v>
      </x:c>
      <x:c r="B1654" s="52">
        <x:v>1.75</x:v>
      </x:c>
      <x:c r="C1654" s="37">
        <x:v>236.96977857505</x:v>
      </x:c>
    </x:row>
    <x:row r="1655" spans="1:3" x14ac:dyDescent="0.35">
      <x:c r="A1655" s="51">
        <x:v>43355</x:v>
      </x:c>
      <x:c r="B1655" s="52">
        <x:v>1.75</x:v>
      </x:c>
      <x:c r="C1655" s="37">
        <x:v>236.95841755503</x:v>
      </x:c>
    </x:row>
    <x:row r="1656" spans="1:3" x14ac:dyDescent="0.35">
      <x:c r="A1656" s="51">
        <x:v>43354</x:v>
      </x:c>
      <x:c r="B1656" s="52">
        <x:v>1.75</x:v>
      </x:c>
      <x:c r="C1656" s="37">
        <x:v>236.947057079691</x:v>
      </x:c>
    </x:row>
    <x:row r="1657" spans="1:3" x14ac:dyDescent="0.35">
      <x:c r="A1657" s="51">
        <x:v>43353</x:v>
      </x:c>
      <x:c r="B1657" s="52">
        <x:v>1.75</x:v>
      </x:c>
      <x:c r="C1657" s="37">
        <x:v>236.935697149006</x:v>
      </x:c>
    </x:row>
    <x:row r="1658" spans="1:3" x14ac:dyDescent="0.35">
      <x:c r="A1658" s="51">
        <x:v>43350</x:v>
      </x:c>
      <x:c r="B1658" s="52">
        <x:v>1.75</x:v>
      </x:c>
      <x:c r="C1658" s="37">
        <x:v>236.901622258133</x:v>
      </x:c>
    </x:row>
    <x:row r="1659" spans="1:3" x14ac:dyDescent="0.35">
      <x:c r="A1659" s="51">
        <x:v>43349</x:v>
      </x:c>
      <x:c r="B1659" s="52">
        <x:v>1.75</x:v>
      </x:c>
      <x:c r="C1659" s="37">
        <x:v>236.890264505725</x:v>
      </x:c>
    </x:row>
    <x:row r="1660" spans="1:3" x14ac:dyDescent="0.35">
      <x:c r="A1660" s="51">
        <x:v>43348</x:v>
      </x:c>
      <x:c r="B1660" s="52">
        <x:v>1.75</x:v>
      </x:c>
      <x:c r="C1660" s="37">
        <x:v>236.878907297841</x:v>
      </x:c>
    </x:row>
    <x:row r="1661" spans="1:3" x14ac:dyDescent="0.35">
      <x:c r="A1661" s="51">
        <x:v>43347</x:v>
      </x:c>
      <x:c r="B1661" s="52">
        <x:v>1.75</x:v>
      </x:c>
      <x:c r="C1661" s="37">
        <x:v>236.867550634455</x:v>
      </x:c>
    </x:row>
    <x:row r="1662" spans="1:3" x14ac:dyDescent="0.35">
      <x:c r="A1662" s="51">
        <x:v>43346</x:v>
      </x:c>
      <x:c r="B1662" s="52">
        <x:v>1.75</x:v>
      </x:c>
      <x:c r="C1662" s="37">
        <x:v>236.85619451554</x:v>
      </x:c>
    </x:row>
    <x:row r="1663" spans="1:3" x14ac:dyDescent="0.35">
      <x:c r="A1663" s="51">
        <x:v>43343</x:v>
      </x:c>
      <x:c r="B1663" s="52">
        <x:v>1.75</x:v>
      </x:c>
      <x:c r="C1663" s="37">
        <x:v>236.822131058333</x:v>
      </x:c>
    </x:row>
    <x:row r="1664" spans="1:3" x14ac:dyDescent="0.35">
      <x:c r="A1664" s="51">
        <x:v>43342</x:v>
      </x:c>
      <x:c r="B1664" s="52">
        <x:v>1.75</x:v>
      </x:c>
      <x:c r="C1664" s="37">
        <x:v>236.810777116964</x:v>
      </x:c>
    </x:row>
    <x:row r="1665" spans="1:3" x14ac:dyDescent="0.35">
      <x:c r="A1665" s="51">
        <x:v>43341</x:v>
      </x:c>
      <x:c r="B1665" s="52">
        <x:v>1.75</x:v>
      </x:c>
      <x:c r="C1665" s="37">
        <x:v>236.799423719936</x:v>
      </x:c>
    </x:row>
    <x:row r="1666" spans="1:3" x14ac:dyDescent="0.35">
      <x:c r="A1666" s="51">
        <x:v>43340</x:v>
      </x:c>
      <x:c r="B1666" s="52">
        <x:v>1.75</x:v>
      </x:c>
      <x:c r="C1666" s="37">
        <x:v>236.788070867223</x:v>
      </x:c>
    </x:row>
    <x:row r="1667" spans="1:3" x14ac:dyDescent="0.35">
      <x:c r="A1667" s="51">
        <x:v>43339</x:v>
      </x:c>
      <x:c r="B1667" s="52">
        <x:v>1.75</x:v>
      </x:c>
      <x:c r="C1667" s="37">
        <x:v>236.776718558799</x:v>
      </x:c>
    </x:row>
    <x:row r="1668" spans="1:3" x14ac:dyDescent="0.35">
      <x:c r="A1668" s="51">
        <x:v>43336</x:v>
      </x:c>
      <x:c r="B1668" s="52">
        <x:v>1.75</x:v>
      </x:c>
      <x:c r="C1668" s="37">
        <x:v>236.742666531421</x:v>
      </x:c>
    </x:row>
    <x:row r="1669" spans="1:3" x14ac:dyDescent="0.35">
      <x:c r="A1669" s="51">
        <x:v>43335</x:v>
      </x:c>
      <x:c r="B1669" s="52">
        <x:v>1.75</x:v>
      </x:c>
      <x:c r="C1669" s="37">
        <x:v>236.731316399813</x:v>
      </x:c>
    </x:row>
    <x:row r="1670" spans="1:3" x14ac:dyDescent="0.35">
      <x:c r="A1670" s="51">
        <x:v>43334</x:v>
      </x:c>
      <x:c r="B1670" s="52">
        <x:v>1.75</x:v>
      </x:c>
      <x:c r="C1670" s="37">
        <x:v>236.719966812363</x:v>
      </x:c>
    </x:row>
    <x:row r="1671" spans="1:3" x14ac:dyDescent="0.35">
      <x:c r="A1671" s="51">
        <x:v>43333</x:v>
      </x:c>
      <x:c r="B1671" s="52">
        <x:v>1.75</x:v>
      </x:c>
      <x:c r="C1671" s="37">
        <x:v>236.708617769045</x:v>
      </x:c>
    </x:row>
    <x:row r="1672" spans="1:3" x14ac:dyDescent="0.35">
      <x:c r="A1672" s="51">
        <x:v>43332</x:v>
      </x:c>
      <x:c r="B1672" s="52">
        <x:v>1.75</x:v>
      </x:c>
      <x:c r="C1672" s="37">
        <x:v>236.697269269834</x:v>
      </x:c>
    </x:row>
    <x:row r="1673" spans="1:3" x14ac:dyDescent="0.35">
      <x:c r="A1673" s="51">
        <x:v>43329</x:v>
      </x:c>
      <x:c r="B1673" s="52">
        <x:v>1.75</x:v>
      </x:c>
      <x:c r="C1673" s="37">
        <x:v>236.66322866845</x:v>
      </x:c>
    </x:row>
    <x:row r="1674" spans="1:3" x14ac:dyDescent="0.35">
      <x:c r="A1674" s="51">
        <x:v>43328</x:v>
      </x:c>
      <x:c r="B1674" s="52">
        <x:v>1.75</x:v>
      </x:c>
      <x:c r="C1674" s="37">
        <x:v>236.651882345324</x:v>
      </x:c>
    </x:row>
    <x:row r="1675" spans="1:3" x14ac:dyDescent="0.35">
      <x:c r="A1675" s="51">
        <x:v>43327</x:v>
      </x:c>
      <x:c r="B1675" s="52">
        <x:v>1.75</x:v>
      </x:c>
      <x:c r="C1675" s="37">
        <x:v>236.640536566174</x:v>
      </x:c>
    </x:row>
    <x:row r="1676" spans="1:3" x14ac:dyDescent="0.35">
      <x:c r="A1676" s="51">
        <x:v>43326</x:v>
      </x:c>
      <x:c r="B1676" s="52">
        <x:v>1.75</x:v>
      </x:c>
      <x:c r="C1676" s="37">
        <x:v>236.629191330973</x:v>
      </x:c>
    </x:row>
    <x:row r="1677" spans="1:3" x14ac:dyDescent="0.35">
      <x:c r="A1677" s="51">
        <x:v>43325</x:v>
      </x:c>
      <x:c r="B1677" s="52">
        <x:v>1.75</x:v>
      </x:c>
      <x:c r="C1677" s="37">
        <x:v>236.617846639696</x:v>
      </x:c>
    </x:row>
    <x:row r="1678" spans="1:3" x14ac:dyDescent="0.35">
      <x:c r="A1678" s="51">
        <x:v>43322</x:v>
      </x:c>
      <x:c r="B1678" s="52">
        <x:v>1.75</x:v>
      </x:c>
      <x:c r="C1678" s="37">
        <x:v>236.583817460472</x:v>
      </x:c>
    </x:row>
    <x:row r="1679" spans="1:3" x14ac:dyDescent="0.35">
      <x:c r="A1679" s="51">
        <x:v>43321</x:v>
      </x:c>
      <x:c r="B1679" s="52">
        <x:v>1.75</x:v>
      </x:c>
      <x:c r="C1679" s="37">
        <x:v>236.57247494455</x:v>
      </x:c>
    </x:row>
    <x:row r="1680" spans="1:3" x14ac:dyDescent="0.35">
      <x:c r="A1680" s="51">
        <x:v>43320</x:v>
      </x:c>
      <x:c r="B1680" s="52">
        <x:v>1.75</x:v>
      </x:c>
      <x:c r="C1680" s="37">
        <x:v>236.561132972421</x:v>
      </x:c>
    </x:row>
    <x:row r="1681" spans="1:3" x14ac:dyDescent="0.35">
      <x:c r="A1681" s="51">
        <x:v>43319</x:v>
      </x:c>
      <x:c r="B1681" s="52">
        <x:v>1.75</x:v>
      </x:c>
      <x:c r="C1681" s="37">
        <x:v>236.549791544059</x:v>
      </x:c>
    </x:row>
    <x:row r="1682" spans="1:3" x14ac:dyDescent="0.35">
      <x:c r="A1682" s="51">
        <x:v>43318</x:v>
      </x:c>
      <x:c r="B1682" s="52">
        <x:v>1.75</x:v>
      </x:c>
      <x:c r="C1682" s="37">
        <x:v>236.538450659438</x:v>
      </x:c>
    </x:row>
    <x:row r="1683" spans="1:3" x14ac:dyDescent="0.35">
      <x:c r="A1683" s="51">
        <x:v>43315</x:v>
      </x:c>
      <x:c r="B1683" s="52">
        <x:v>1.75</x:v>
      </x:c>
      <x:c r="C1683" s="37">
        <x:v>236.504432898542</x:v>
      </x:c>
    </x:row>
    <x:row r="1684" spans="1:3" x14ac:dyDescent="0.35">
      <x:c r="A1684" s="51">
        <x:v>43314</x:v>
      </x:c>
      <x:c r="B1684" s="52">
        <x:v>1.75</x:v>
      </x:c>
      <x:c r="C1684" s="37">
        <x:v>236.493094188547</x:v>
      </x:c>
    </x:row>
    <x:row r="1685" spans="1:3" x14ac:dyDescent="0.35">
      <x:c r="A1685" s="51">
        <x:v>43313</x:v>
      </x:c>
      <x:c r="B1685" s="52">
        <x:v>1.75</x:v>
      </x:c>
      <x:c r="C1685" s="37">
        <x:v>236.481756022162</x:v>
      </x:c>
    </x:row>
    <x:row r="1686" spans="1:3" x14ac:dyDescent="0.35">
      <x:c r="A1686" s="51">
        <x:v>43312</x:v>
      </x:c>
      <x:c r="B1686" s="52">
        <x:v>1.75</x:v>
      </x:c>
      <x:c r="C1686" s="37">
        <x:v>236.470418399362</x:v>
      </x:c>
    </x:row>
    <x:row r="1687" spans="1:3" x14ac:dyDescent="0.35">
      <x:c r="A1687" s="51">
        <x:v>43311</x:v>
      </x:c>
      <x:c r="B1687" s="52">
        <x:v>1.75</x:v>
      </x:c>
      <x:c r="C1687" s="37">
        <x:v>236.459081320121</x:v>
      </x:c>
    </x:row>
    <x:row r="1688" spans="1:3" x14ac:dyDescent="0.35">
      <x:c r="A1688" s="51">
        <x:v>43308</x:v>
      </x:c>
      <x:c r="B1688" s="52">
        <x:v>1.75</x:v>
      </x:c>
      <x:c r="C1688" s="37">
        <x:v>236.425074973721</x:v>
      </x:c>
    </x:row>
    <x:row r="1689" spans="1:3" x14ac:dyDescent="0.35">
      <x:c r="A1689" s="51">
        <x:v>43307</x:v>
      </x:c>
      <x:c r="B1689" s="52">
        <x:v>1.75</x:v>
      </x:c>
      <x:c r="C1689" s="37">
        <x:v>236.413740068375</x:v>
      </x:c>
    </x:row>
    <x:row r="1690" spans="1:3" x14ac:dyDescent="0.35">
      <x:c r="A1690" s="51">
        <x:v>43306</x:v>
      </x:c>
      <x:c r="B1690" s="52">
        <x:v>1.75</x:v>
      </x:c>
      <x:c r="C1690" s="37">
        <x:v>236.402405706458</x:v>
      </x:c>
    </x:row>
    <x:row r="1691" spans="1:3" x14ac:dyDescent="0.35">
      <x:c r="A1691" s="51">
        <x:v>43305</x:v>
      </x:c>
      <x:c r="B1691" s="52">
        <x:v>1.75</x:v>
      </x:c>
      <x:c r="C1691" s="37">
        <x:v>236.391071887943</x:v>
      </x:c>
    </x:row>
    <x:row r="1692" spans="1:3" x14ac:dyDescent="0.35">
      <x:c r="A1692" s="51">
        <x:v>43304</x:v>
      </x:c>
      <x:c r="B1692" s="52">
        <x:v>1.75</x:v>
      </x:c>
      <x:c r="C1692" s="37">
        <x:v>236.379738612804</x:v>
      </x:c>
    </x:row>
    <x:row r="1693" spans="1:3" x14ac:dyDescent="0.35">
      <x:c r="A1693" s="51">
        <x:v>43301</x:v>
      </x:c>
      <x:c r="B1693" s="52">
        <x:v>1.75</x:v>
      </x:c>
      <x:c r="C1693" s="37">
        <x:v>236.34574367707</x:v>
      </x:c>
    </x:row>
    <x:row r="1694" spans="1:3" x14ac:dyDescent="0.35">
      <x:c r="A1694" s="51">
        <x:v>43300</x:v>
      </x:c>
      <x:c r="B1694" s="52">
        <x:v>1.75</x:v>
      </x:c>
      <x:c r="C1694" s="37">
        <x:v>236.334412575097</x:v>
      </x:c>
    </x:row>
    <x:row r="1695" spans="1:3" x14ac:dyDescent="0.35">
      <x:c r="A1695" s="51">
        <x:v>43299</x:v>
      </x:c>
      <x:c r="B1695" s="52">
        <x:v>1.75</x:v>
      </x:c>
      <x:c r="C1695" s="37">
        <x:v>236.32308201637</x:v>
      </x:c>
    </x:row>
    <x:row r="1696" spans="1:3" x14ac:dyDescent="0.35">
      <x:c r="A1696" s="51">
        <x:v>43298</x:v>
      </x:c>
      <x:c r="B1696" s="52">
        <x:v>1.75</x:v>
      </x:c>
      <x:c r="C1696" s="37">
        <x:v>236.311752000863</x:v>
      </x:c>
    </x:row>
    <x:row r="1697" spans="1:3" x14ac:dyDescent="0.35">
      <x:c r="A1697" s="51">
        <x:v>43297</x:v>
      </x:c>
      <x:c r="B1697" s="52">
        <x:v>1.75</x:v>
      </x:c>
      <x:c r="C1697" s="37">
        <x:v>236.30042252855</x:v>
      </x:c>
    </x:row>
    <x:row r="1698" spans="1:3" x14ac:dyDescent="0.35">
      <x:c r="A1698" s="51">
        <x:v>43294</x:v>
      </x:c>
      <x:c r="B1698" s="52">
        <x:v>1.75</x:v>
      </x:c>
      <x:c r="C1698" s="37">
        <x:v>236.266438999653</x:v>
      </x:c>
    </x:row>
    <x:row r="1699" spans="1:3" x14ac:dyDescent="0.35">
      <x:c r="A1699" s="51">
        <x:v>43293</x:v>
      </x:c>
      <x:c r="B1699" s="52">
        <x:v>1.75</x:v>
      </x:c>
      <x:c r="C1699" s="37">
        <x:v>236.255111699777</x:v>
      </x:c>
    </x:row>
    <x:row r="1700" spans="1:3" x14ac:dyDescent="0.35">
      <x:c r="A1700" s="51">
        <x:v>43292</x:v>
      </x:c>
      <x:c r="B1700" s="52">
        <x:v>1.75</x:v>
      </x:c>
      <x:c r="C1700" s="37">
        <x:v>236.243784942965</x:v>
      </x:c>
    </x:row>
    <x:row r="1701" spans="1:3" x14ac:dyDescent="0.35">
      <x:c r="A1701" s="51">
        <x:v>43291</x:v>
      </x:c>
      <x:c r="B1701" s="52">
        <x:v>1.75</x:v>
      </x:c>
      <x:c r="C1701" s="37">
        <x:v>236.23245872919</x:v>
      </x:c>
    </x:row>
    <x:row r="1702" spans="1:3" x14ac:dyDescent="0.35">
      <x:c r="A1702" s="51">
        <x:v>43290</x:v>
      </x:c>
      <x:c r="B1702" s="52">
        <x:v>1.75</x:v>
      </x:c>
      <x:c r="C1702" s="37">
        <x:v>236.221133058427</x:v>
      </x:c>
    </x:row>
    <x:row r="1703" spans="1:3" x14ac:dyDescent="0.35">
      <x:c r="A1703" s="51">
        <x:v>43287</x:v>
      </x:c>
      <x:c r="B1703" s="52">
        <x:v>1.75</x:v>
      </x:c>
      <x:c r="C1703" s="37">
        <x:v>236.18716093254</x:v>
      </x:c>
    </x:row>
    <x:row r="1704" spans="1:3" x14ac:dyDescent="0.35">
      <x:c r="A1704" s="51">
        <x:v>43286</x:v>
      </x:c>
      <x:c r="B1704" s="52">
        <x:v>1.75</x:v>
      </x:c>
      <x:c r="C1704" s="37">
        <x:v>236.175837433485</x:v>
      </x:c>
    </x:row>
    <x:row r="1705" spans="1:3" x14ac:dyDescent="0.35">
      <x:c r="A1705" s="51">
        <x:v>43285</x:v>
      </x:c>
      <x:c r="B1705" s="52">
        <x:v>1.75</x:v>
      </x:c>
      <x:c r="C1705" s="37">
        <x:v>236.164514477312</x:v>
      </x:c>
    </x:row>
    <x:row r="1706" spans="1:3" x14ac:dyDescent="0.35">
      <x:c r="A1706" s="51">
        <x:v>43284</x:v>
      </x:c>
      <x:c r="B1706" s="52">
        <x:v>1.75</x:v>
      </x:c>
      <x:c r="C1706" s="37">
        <x:v>236.153192063994</x:v>
      </x:c>
    </x:row>
    <x:row r="1707" spans="1:3" x14ac:dyDescent="0.35">
      <x:c r="A1707" s="51">
        <x:v>43283</x:v>
      </x:c>
      <x:c r="B1707" s="52">
        <x:v>1.75</x:v>
      </x:c>
      <x:c r="C1707" s="37">
        <x:v>236.141870193505</x:v>
      </x:c>
    </x:row>
    <x:row r="1708" spans="1:3" x14ac:dyDescent="0.35">
      <x:c r="A1708" s="51">
        <x:v>43280</x:v>
      </x:c>
      <x:c r="B1708" s="52">
        <x:v>1.75</x:v>
      </x:c>
      <x:c r="C1708" s="37">
        <x:v>236.107909466801</x:v>
      </x:c>
    </x:row>
    <x:row r="1709" spans="1:3" x14ac:dyDescent="0.35">
      <x:c r="A1709" s="51">
        <x:v>43279</x:v>
      </x:c>
      <x:c r="B1709" s="52">
        <x:v>1.75</x:v>
      </x:c>
      <x:c r="C1709" s="37">
        <x:v>236.096589767292</x:v>
      </x:c>
    </x:row>
    <x:row r="1710" spans="1:3" x14ac:dyDescent="0.35">
      <x:c r="A1710" s="51">
        <x:v>43278</x:v>
      </x:c>
      <x:c r="B1710" s="52">
        <x:v>1.75</x:v>
      </x:c>
      <x:c r="C1710" s="37">
        <x:v>236.085270610482</x:v>
      </x:c>
    </x:row>
    <x:row r="1711" spans="1:3" x14ac:dyDescent="0.35">
      <x:c r="A1711" s="51">
        <x:v>43277</x:v>
      </x:c>
      <x:c r="B1711" s="52">
        <x:v>1.75</x:v>
      </x:c>
      <x:c r="C1711" s="37">
        <x:v>236.073951996345</x:v>
      </x:c>
    </x:row>
    <x:row r="1712" spans="1:3" x14ac:dyDescent="0.35">
      <x:c r="A1712" s="51">
        <x:v>43276</x:v>
      </x:c>
      <x:c r="B1712" s="52">
        <x:v>1.75</x:v>
      </x:c>
      <x:c r="C1712" s="37">
        <x:v>236.062633924856</x:v>
      </x:c>
    </x:row>
    <x:row r="1713" spans="1:3" x14ac:dyDescent="0.35">
      <x:c r="A1713" s="51">
        <x:v>43273</x:v>
      </x:c>
      <x:c r="B1713" s="52">
        <x:v>1.75</x:v>
      </x:c>
      <x:c r="C1713" s="37">
        <x:v>236.02868459351</x:v>
      </x:c>
    </x:row>
    <x:row r="1714" spans="1:3" x14ac:dyDescent="0.35">
      <x:c r="A1714" s="51">
        <x:v>43272</x:v>
      </x:c>
      <x:c r="B1714" s="52">
        <x:v>1.75</x:v>
      </x:c>
      <x:c r="C1714" s="37">
        <x:v>236.017368692271</x:v>
      </x:c>
    </x:row>
    <x:row r="1715" spans="1:3" x14ac:dyDescent="0.35">
      <x:c r="A1715" s="51">
        <x:v>43271</x:v>
      </x:c>
      <x:c r="B1715" s="52">
        <x:v>1.75</x:v>
      </x:c>
      <x:c r="C1715" s="37">
        <x:v>236.00605333355</x:v>
      </x:c>
    </x:row>
    <x:row r="1716" spans="1:3" x14ac:dyDescent="0.35">
      <x:c r="A1716" s="51">
        <x:v>43270</x:v>
      </x:c>
      <x:c r="B1716" s="52">
        <x:v>1.75</x:v>
      </x:c>
      <x:c r="C1716" s="37">
        <x:v>235.99473851732</x:v>
      </x:c>
    </x:row>
    <x:row r="1717" spans="1:3" x14ac:dyDescent="0.35">
      <x:c r="A1717" s="51">
        <x:v>43269</x:v>
      </x:c>
      <x:c r="B1717" s="52">
        <x:v>1.75</x:v>
      </x:c>
      <x:c r="C1717" s="37">
        <x:v>235.983424243555</x:v>
      </x:c>
    </x:row>
    <x:row r="1718" spans="1:3" x14ac:dyDescent="0.35">
      <x:c r="A1718" s="51">
        <x:v>43266</x:v>
      </x:c>
      <x:c r="B1718" s="52">
        <x:v>1.75</x:v>
      </x:c>
      <x:c r="C1718" s="37">
        <x:v>235.949486303744</x:v>
      </x:c>
    </x:row>
    <x:row r="1719" spans="1:3" x14ac:dyDescent="0.35">
      <x:c r="A1719" s="51">
        <x:v>43265</x:v>
      </x:c>
      <x:c r="B1719" s="52">
        <x:v>1.75</x:v>
      </x:c>
      <x:c r="C1719" s="37">
        <x:v>235.938174199502</x:v>
      </x:c>
    </x:row>
    <x:row r="1720" spans="1:3" x14ac:dyDescent="0.35">
      <x:c r="A1720" s="51">
        <x:v>43264</x:v>
      </x:c>
      <x:c r="B1720" s="52">
        <x:v>1.75</x:v>
      </x:c>
      <x:c r="C1720" s="37">
        <x:v>235.926862637595</x:v>
      </x:c>
    </x:row>
    <x:row r="1721" spans="1:3" x14ac:dyDescent="0.35">
      <x:c r="A1721" s="51">
        <x:v>43263</x:v>
      </x:c>
      <x:c r="B1721" s="52">
        <x:v>1.75</x:v>
      </x:c>
      <x:c r="C1721" s="37">
        <x:v>235.915551617997</x:v>
      </x:c>
    </x:row>
    <x:row r="1722" spans="1:3" x14ac:dyDescent="0.35">
      <x:c r="A1722" s="51">
        <x:v>43262</x:v>
      </x:c>
      <x:c r="B1722" s="52">
        <x:v>1.75</x:v>
      </x:c>
      <x:c r="C1722" s="37">
        <x:v>235.904241140682</x:v>
      </x:c>
    </x:row>
    <x:row r="1723" spans="1:3" x14ac:dyDescent="0.35">
      <x:c r="A1723" s="51">
        <x:v>43259</x:v>
      </x:c>
      <x:c r="B1723" s="52">
        <x:v>1.75</x:v>
      </x:c>
      <x:c r="C1723" s="37">
        <x:v>235.870314588584</x:v>
      </x:c>
    </x:row>
    <x:row r="1724" spans="1:3" x14ac:dyDescent="0.35">
      <x:c r="A1724" s="51">
        <x:v>43258</x:v>
      </x:c>
      <x:c r="B1724" s="52">
        <x:v>1.75</x:v>
      </x:c>
      <x:c r="C1724" s="37">
        <x:v>235.859006280064</x:v>
      </x:c>
    </x:row>
    <x:row r="1725" spans="1:3" x14ac:dyDescent="0.35">
      <x:c r="A1725" s="51">
        <x:v>43257</x:v>
      </x:c>
      <x:c r="B1725" s="52">
        <x:v>1.75</x:v>
      </x:c>
      <x:c r="C1725" s="37">
        <x:v>235.847698513697</x:v>
      </x:c>
    </x:row>
    <x:row r="1726" spans="1:3" x14ac:dyDescent="0.35">
      <x:c r="A1726" s="51">
        <x:v>43256</x:v>
      </x:c>
      <x:c r="B1726" s="52">
        <x:v>1.75</x:v>
      </x:c>
      <x:c r="C1726" s="37">
        <x:v>235.836391289457</x:v>
      </x:c>
    </x:row>
    <x:row r="1727" spans="1:3" x14ac:dyDescent="0.35">
      <x:c r="A1727" s="51">
        <x:v>43252</x:v>
      </x:c>
      <x:c r="B1727" s="52">
        <x:v>1.75</x:v>
      </x:c>
      <x:c r="C1727" s="37">
        <x:v>235.791171064869</x:v>
      </x:c>
    </x:row>
    <x:row r="1728" spans="1:3" x14ac:dyDescent="0.35">
      <x:c r="A1728" s="51">
        <x:v>43251</x:v>
      </x:c>
      <x:c r="B1728" s="52">
        <x:v>1.75</x:v>
      </x:c>
      <x:c r="C1728" s="37">
        <x:v>235.779866550719</x:v>
      </x:c>
    </x:row>
    <x:row r="1729" spans="1:3" x14ac:dyDescent="0.35">
      <x:c r="A1729" s="51">
        <x:v>43250</x:v>
      </x:c>
      <x:c r="B1729" s="52">
        <x:v>1.75</x:v>
      </x:c>
      <x:c r="C1729" s="37">
        <x:v>235.768562578541</x:v>
      </x:c>
    </x:row>
    <x:row r="1730" spans="1:3" x14ac:dyDescent="0.35">
      <x:c r="A1730" s="51">
        <x:v>43249</x:v>
      </x:c>
      <x:c r="B1730" s="52">
        <x:v>1.75</x:v>
      </x:c>
      <x:c r="C1730" s="37">
        <x:v>235.757259148308</x:v>
      </x:c>
    </x:row>
    <x:row r="1731" spans="1:3" x14ac:dyDescent="0.35">
      <x:c r="A1731" s="51">
        <x:v>43248</x:v>
      </x:c>
      <x:c r="B1731" s="52">
        <x:v>1.75</x:v>
      </x:c>
      <x:c r="C1731" s="37">
        <x:v>235.745956259994</x:v>
      </x:c>
    </x:row>
    <x:row r="1732" spans="1:3" x14ac:dyDescent="0.35">
      <x:c r="A1732" s="51">
        <x:v>43245</x:v>
      </x:c>
      <x:c r="B1732" s="52">
        <x:v>1.75</x:v>
      </x:c>
      <x:c r="C1732" s="37">
        <x:v>235.712052471625</x:v>
      </x:c>
    </x:row>
    <x:row r="1733" spans="1:3" x14ac:dyDescent="0.35">
      <x:c r="A1733" s="51">
        <x:v>43244</x:v>
      </x:c>
      <x:c r="B1733" s="52">
        <x:v>1.75</x:v>
      </x:c>
      <x:c r="C1733" s="37">
        <x:v>235.700751750651</x:v>
      </x:c>
    </x:row>
    <x:row r="1734" spans="1:3" x14ac:dyDescent="0.35">
      <x:c r="A1734" s="51">
        <x:v>43243</x:v>
      </x:c>
      <x:c r="B1734" s="52">
        <x:v>1.75</x:v>
      </x:c>
      <x:c r="C1734" s="37">
        <x:v>235.689451571466</x:v>
      </x:c>
    </x:row>
    <x:row r="1735" spans="1:3" x14ac:dyDescent="0.35">
      <x:c r="A1735" s="51">
        <x:v>43242</x:v>
      </x:c>
      <x:c r="B1735" s="52">
        <x:v>1.75</x:v>
      </x:c>
      <x:c r="C1735" s="37">
        <x:v>235.678151934045</x:v>
      </x:c>
    </x:row>
    <x:row r="1736" spans="1:3" x14ac:dyDescent="0.35">
      <x:c r="A1736" s="51">
        <x:v>43241</x:v>
      </x:c>
      <x:c r="B1736" s="52">
        <x:v>1.75</x:v>
      </x:c>
      <x:c r="C1736" s="37">
        <x:v>235.666852838361</x:v>
      </x:c>
    </x:row>
    <x:row r="1737" spans="1:3" x14ac:dyDescent="0.35">
      <x:c r="A1737" s="51">
        <x:v>43238</x:v>
      </x:c>
      <x:c r="B1737" s="52">
        <x:v>1.75</x:v>
      </x:c>
      <x:c r="C1737" s="37">
        <x:v>235.632960426245</x:v>
      </x:c>
    </x:row>
    <x:row r="1738" spans="1:3" x14ac:dyDescent="0.35">
      <x:c r="A1738" s="51">
        <x:v>43237</x:v>
      </x:c>
      <x:c r="B1738" s="52">
        <x:v>1.75</x:v>
      </x:c>
      <x:c r="C1738" s="37">
        <x:v>235.621663497173</x:v>
      </x:c>
    </x:row>
    <x:row r="1739" spans="1:3" x14ac:dyDescent="0.35">
      <x:c r="A1739" s="51">
        <x:v>43236</x:v>
      </x:c>
      <x:c r="B1739" s="52">
        <x:v>1.75</x:v>
      </x:c>
      <x:c r="C1739" s="37">
        <x:v>235.610367109709</x:v>
      </x:c>
    </x:row>
    <x:row r="1740" spans="1:3" x14ac:dyDescent="0.35">
      <x:c r="A1740" s="51">
        <x:v>43235</x:v>
      </x:c>
      <x:c r="B1740" s="52">
        <x:v>1.75</x:v>
      </x:c>
      <x:c r="C1740" s="37">
        <x:v>235.599071263827</x:v>
      </x:c>
    </x:row>
    <x:row r="1741" spans="1:3" x14ac:dyDescent="0.35">
      <x:c r="A1741" s="51">
        <x:v>43234</x:v>
      </x:c>
      <x:c r="B1741" s="52">
        <x:v>1.75</x:v>
      </x:c>
      <x:c r="C1741" s="37">
        <x:v>235.5877759595</x:v>
      </x:c>
    </x:row>
    <x:row r="1742" spans="1:3" x14ac:dyDescent="0.35">
      <x:c r="A1742" s="51">
        <x:v>43231</x:v>
      </x:c>
      <x:c r="B1742" s="52">
        <x:v>1.75</x:v>
      </x:c>
      <x:c r="C1742" s="37">
        <x:v>235.55389491982</x:v>
      </x:c>
    </x:row>
    <x:row r="1743" spans="1:3" x14ac:dyDescent="0.35">
      <x:c r="A1743" s="51">
        <x:v>43230</x:v>
      </x:c>
      <x:c r="B1743" s="52">
        <x:v>1.75</x:v>
      </x:c>
      <x:c r="C1743" s="37">
        <x:v>235.542601781379</x:v>
      </x:c>
    </x:row>
    <x:row r="1744" spans="1:3" x14ac:dyDescent="0.35">
      <x:c r="A1744" s="51">
        <x:v>43229</x:v>
      </x:c>
      <x:c r="B1744" s="52">
        <x:v>1.75</x:v>
      </x:c>
      <x:c r="C1744" s="37">
        <x:v>235.531309184363</x:v>
      </x:c>
    </x:row>
    <x:row r="1745" spans="1:3" x14ac:dyDescent="0.35">
      <x:c r="A1745" s="51">
        <x:v>43228</x:v>
      </x:c>
      <x:c r="B1745" s="52">
        <x:v>1.75</x:v>
      </x:c>
      <x:c r="C1745" s="37">
        <x:v>235.520017128747</x:v>
      </x:c>
    </x:row>
    <x:row r="1746" spans="1:3" x14ac:dyDescent="0.35">
      <x:c r="A1746" s="51">
        <x:v>43227</x:v>
      </x:c>
      <x:c r="B1746" s="52">
        <x:v>1.75</x:v>
      </x:c>
      <x:c r="C1746" s="37">
        <x:v>235.508725614505</x:v>
      </x:c>
    </x:row>
    <x:row r="1747" spans="1:3" x14ac:dyDescent="0.35">
      <x:c r="A1747" s="51">
        <x:v>43224</x:v>
      </x:c>
      <x:c r="B1747" s="52">
        <x:v>1.75</x:v>
      </x:c>
      <x:c r="C1747" s="37">
        <x:v>235.474855943445</x:v>
      </x:c>
    </x:row>
    <x:row r="1748" spans="1:3" x14ac:dyDescent="0.35">
      <x:c r="A1748" s="51">
        <x:v>43223</x:v>
      </x:c>
      <x:c r="B1748" s="52">
        <x:v>1.75</x:v>
      </x:c>
      <x:c r="C1748" s="37">
        <x:v>235.463566594362</x:v>
      </x:c>
    </x:row>
    <x:row r="1749" spans="1:3" x14ac:dyDescent="0.35">
      <x:c r="A1749" s="51">
        <x:v>43222</x:v>
      </x:c>
      <x:c r="B1749" s="52">
        <x:v>1.75</x:v>
      </x:c>
      <x:c r="C1749" s="37">
        <x:v>235.452277786523</x:v>
      </x:c>
    </x:row>
    <x:row r="1750" spans="1:3" x14ac:dyDescent="0.35">
      <x:c r="A1750" s="51">
        <x:v>43221</x:v>
      </x:c>
      <x:c r="B1750" s="52">
        <x:v>1.75</x:v>
      </x:c>
      <x:c r="C1750" s="37">
        <x:v>235.440989519902</x:v>
      </x:c>
    </x:row>
    <x:row r="1751" spans="1:3" x14ac:dyDescent="0.35">
      <x:c r="A1751" s="51">
        <x:v>43220</x:v>
      </x:c>
      <x:c r="B1751" s="52">
        <x:v>1.75</x:v>
      </x:c>
      <x:c r="C1751" s="37">
        <x:v>235.429701794474</x:v>
      </x:c>
    </x:row>
    <x:row r="1752" spans="1:3" x14ac:dyDescent="0.35">
      <x:c r="A1752" s="51">
        <x:v>43217</x:v>
      </x:c>
      <x:c r="B1752" s="52">
        <x:v>1.75</x:v>
      </x:c>
      <x:c r="C1752" s="37">
        <x:v>235.395843488219</x:v>
      </x:c>
    </x:row>
    <x:row r="1753" spans="1:3" x14ac:dyDescent="0.35">
      <x:c r="A1753" s="51">
        <x:v>43216</x:v>
      </x:c>
      <x:c r="B1753" s="52">
        <x:v>1.75</x:v>
      </x:c>
      <x:c r="C1753" s="37">
        <x:v>235.384557927223</x:v>
      </x:c>
    </x:row>
    <x:row r="1754" spans="1:3" x14ac:dyDescent="0.35">
      <x:c r="A1754" s="51">
        <x:v>43214</x:v>
      </x:c>
      <x:c r="B1754" s="52">
        <x:v>1.75</x:v>
      </x:c>
      <x:c r="C1754" s="37">
        <x:v>235.361988969377</x:v>
      </x:c>
    </x:row>
    <x:row r="1755" spans="1:3" x14ac:dyDescent="0.35">
      <x:c r="A1755" s="51">
        <x:v>43213</x:v>
      </x:c>
      <x:c r="B1755" s="52">
        <x:v>1.75</x:v>
      </x:c>
      <x:c r="C1755" s="37">
        <x:v>235.350705031465</x:v>
      </x:c>
    </x:row>
    <x:row r="1756" spans="1:3" x14ac:dyDescent="0.35">
      <x:c r="A1756" s="51">
        <x:v>43210</x:v>
      </x:c>
      <x:c r="B1756" s="52">
        <x:v>1.75</x:v>
      </x:c>
      <x:c r="C1756" s="37">
        <x:v>235.316858086124</x:v>
      </x:c>
    </x:row>
    <x:row r="1757" spans="1:3" x14ac:dyDescent="0.35">
      <x:c r="A1757" s="51">
        <x:v>43209</x:v>
      </x:c>
      <x:c r="B1757" s="52">
        <x:v>1.75</x:v>
      </x:c>
      <x:c r="C1757" s="37">
        <x:v>235.305576311917</x:v>
      </x:c>
    </x:row>
    <x:row r="1758" spans="1:3" x14ac:dyDescent="0.35">
      <x:c r="A1758" s="51">
        <x:v>43208</x:v>
      </x:c>
      <x:c r="B1758" s="52">
        <x:v>1.75</x:v>
      </x:c>
      <x:c r="C1758" s="37">
        <x:v>235.294295078591</x:v>
      </x:c>
    </x:row>
    <x:row r="1759" spans="1:3" x14ac:dyDescent="0.35">
      <x:c r="A1759" s="51">
        <x:v>43207</x:v>
      </x:c>
      <x:c r="B1759" s="52">
        <x:v>1.75</x:v>
      </x:c>
      <x:c r="C1759" s="37">
        <x:v>235.283014386121</x:v>
      </x:c>
    </x:row>
    <x:row r="1760" spans="1:3" x14ac:dyDescent="0.35">
      <x:c r="A1760" s="51">
        <x:v>43206</x:v>
      </x:c>
      <x:c r="B1760" s="52">
        <x:v>1.75</x:v>
      </x:c>
      <x:c r="C1760" s="37">
        <x:v>235.27173423448</x:v>
      </x:c>
    </x:row>
    <x:row r="1761" spans="1:3" x14ac:dyDescent="0.35">
      <x:c r="A1761" s="51">
        <x:v>43203</x:v>
      </x:c>
      <x:c r="B1761" s="52">
        <x:v>1.75</x:v>
      </x:c>
      <x:c r="C1761" s="37">
        <x:v>235.237898646319</x:v>
      </x:c>
    </x:row>
    <x:row r="1762" spans="1:3" x14ac:dyDescent="0.35">
      <x:c r="A1762" s="51">
        <x:v>43202</x:v>
      </x:c>
      <x:c r="B1762" s="52">
        <x:v>1.75</x:v>
      </x:c>
      <x:c r="C1762" s="37">
        <x:v>235.226620657657</x:v>
      </x:c>
    </x:row>
    <x:row r="1763" spans="1:3" x14ac:dyDescent="0.35">
      <x:c r="A1763" s="51">
        <x:v>43201</x:v>
      </x:c>
      <x:c r="B1763" s="52">
        <x:v>1.75</x:v>
      </x:c>
      <x:c r="C1763" s="37">
        <x:v>235.215343209695</x:v>
      </x:c>
    </x:row>
    <x:row r="1764" spans="1:3" x14ac:dyDescent="0.35">
      <x:c r="A1764" s="51">
        <x:v>43200</x:v>
      </x:c>
      <x:c r="B1764" s="52">
        <x:v>1.75</x:v>
      </x:c>
      <x:c r="C1764" s="37">
        <x:v>235.204066302407</x:v>
      </x:c>
    </x:row>
    <x:row r="1765" spans="1:3" x14ac:dyDescent="0.35">
      <x:c r="A1765" s="51">
        <x:v>43199</x:v>
      </x:c>
      <x:c r="B1765" s="52">
        <x:v>1.75</x:v>
      </x:c>
      <x:c r="C1765" s="37">
        <x:v>235.192789935766</x:v>
      </x:c>
    </x:row>
    <x:row r="1766" spans="1:3" x14ac:dyDescent="0.35">
      <x:c r="A1766" s="51">
        <x:v>43196</x:v>
      </x:c>
      <x:c r="B1766" s="52">
        <x:v>1.75</x:v>
      </x:c>
      <x:c r="C1766" s="37">
        <x:v>235.158965700973</x:v>
      </x:c>
    </x:row>
    <x:row r="1767" spans="1:3" x14ac:dyDescent="0.35">
      <x:c r="A1767" s="51">
        <x:v>43195</x:v>
      </x:c>
      <x:c r="B1767" s="52">
        <x:v>1.75</x:v>
      </x:c>
      <x:c r="C1767" s="37">
        <x:v>235.147691496586</x:v>
      </x:c>
    </x:row>
    <x:row r="1768" spans="1:3" x14ac:dyDescent="0.35">
      <x:c r="A1768" s="51">
        <x:v>43194</x:v>
      </x:c>
      <x:c r="B1768" s="52">
        <x:v>1.75</x:v>
      </x:c>
      <x:c r="C1768" s="37">
        <x:v>235.136417832717</x:v>
      </x:c>
    </x:row>
    <x:row r="1769" spans="1:3" x14ac:dyDescent="0.35">
      <x:c r="A1769" s="51">
        <x:v>43193</x:v>
      </x:c>
      <x:c r="B1769" s="52">
        <x:v>1.75</x:v>
      </x:c>
      <x:c r="C1769" s="37">
        <x:v>235.125144709341</x:v>
      </x:c>
    </x:row>
    <x:row r="1770" spans="1:3" x14ac:dyDescent="0.35">
      <x:c r="A1770" s="51">
        <x:v>43188</x:v>
      </x:c>
      <x:c r="B1770" s="52">
        <x:v>1.75</x:v>
      </x:c>
      <x:c r="C1770" s="37">
        <x:v>235.068792601526</x:v>
      </x:c>
    </x:row>
    <x:row r="1771" spans="1:3" x14ac:dyDescent="0.35">
      <x:c r="A1771" s="51">
        <x:v>43187</x:v>
      </x:c>
      <x:c r="B1771" s="52">
        <x:v>1.75</x:v>
      </x:c>
      <x:c r="C1771" s="37">
        <x:v>235.0575227203</x:v>
      </x:c>
    </x:row>
    <x:row r="1772" spans="1:3" x14ac:dyDescent="0.35">
      <x:c r="A1772" s="51">
        <x:v>43186</x:v>
      </x:c>
      <x:c r="B1772" s="52">
        <x:v>1.75</x:v>
      </x:c>
      <x:c r="C1772" s="37">
        <x:v>235.046253379385</x:v>
      </x:c>
    </x:row>
    <x:row r="1773" spans="1:3" x14ac:dyDescent="0.35">
      <x:c r="A1773" s="51">
        <x:v>43185</x:v>
      </x:c>
      <x:c r="B1773" s="52">
        <x:v>1.75</x:v>
      </x:c>
      <x:c r="C1773" s="37">
        <x:v>235.034984578755</x:v>
      </x:c>
    </x:row>
    <x:row r="1774" spans="1:3" x14ac:dyDescent="0.35">
      <x:c r="A1774" s="51">
        <x:v>43182</x:v>
      </x:c>
      <x:c r="B1774" s="52">
        <x:v>1.75</x:v>
      </x:c>
      <x:c r="C1774" s="37">
        <x:v>235.001183038729</x:v>
      </x:c>
    </x:row>
    <x:row r="1775" spans="1:3" x14ac:dyDescent="0.35">
      <x:c r="A1775" s="51">
        <x:v>43181</x:v>
      </x:c>
      <x:c r="B1775" s="52">
        <x:v>1.75</x:v>
      </x:c>
      <x:c r="C1775" s="37">
        <x:v>234.989916398902</x:v>
      </x:c>
    </x:row>
    <x:row r="1776" spans="1:3" x14ac:dyDescent="0.35">
      <x:c r="A1776" s="51">
        <x:v>43180</x:v>
      </x:c>
      <x:c r="B1776" s="52">
        <x:v>1.75</x:v>
      </x:c>
      <x:c r="C1776" s="37">
        <x:v>234.97865029923</x:v>
      </x:c>
    </x:row>
    <x:row r="1777" spans="1:3" x14ac:dyDescent="0.35">
      <x:c r="A1777" s="51">
        <x:v>43179</x:v>
      </x:c>
      <x:c r="B1777" s="52">
        <x:v>1.75</x:v>
      </x:c>
      <x:c r="C1777" s="37">
        <x:v>234.967384739688</x:v>
      </x:c>
    </x:row>
    <x:row r="1778" spans="1:3" x14ac:dyDescent="0.35">
      <x:c r="A1778" s="51">
        <x:v>43178</x:v>
      </x:c>
      <x:c r="B1778" s="52">
        <x:v>1.75</x:v>
      </x:c>
      <x:c r="C1778" s="37">
        <x:v>234.956119720249</x:v>
      </x:c>
    </x:row>
    <x:row r="1779" spans="1:3" x14ac:dyDescent="0.35">
      <x:c r="A1779" s="51">
        <x:v>43175</x:v>
      </x:c>
      <x:c r="B1779" s="52">
        <x:v>1.75</x:v>
      </x:c>
      <x:c r="C1779" s="37">
        <x:v>234.922329522167</x:v>
      </x:c>
    </x:row>
    <x:row r="1780" spans="1:3" x14ac:dyDescent="0.35">
      <x:c r="A1780" s="51">
        <x:v>43174</x:v>
      </x:c>
      <x:c r="B1780" s="52">
        <x:v>1.75</x:v>
      </x:c>
      <x:c r="C1780" s="37">
        <x:v>234.911066662807</x:v>
      </x:c>
    </x:row>
    <x:row r="1781" spans="1:3" x14ac:dyDescent="0.35">
      <x:c r="A1781" s="51">
        <x:v>43173</x:v>
      </x:c>
      <x:c r="B1781" s="52">
        <x:v>1.75</x:v>
      </x:c>
      <x:c r="C1781" s="37">
        <x:v>234.899804343421</x:v>
      </x:c>
    </x:row>
    <x:row r="1782" spans="1:3" x14ac:dyDescent="0.35">
      <x:c r="A1782" s="51">
        <x:v>43172</x:v>
      </x:c>
      <x:c r="B1782" s="52">
        <x:v>1.75</x:v>
      </x:c>
      <x:c r="C1782" s="37">
        <x:v>234.888542563983</x:v>
      </x:c>
    </x:row>
    <x:row r="1783" spans="1:3" x14ac:dyDescent="0.35">
      <x:c r="A1783" s="51">
        <x:v>43171</x:v>
      </x:c>
      <x:c r="B1783" s="52">
        <x:v>1.75</x:v>
      </x:c>
      <x:c r="C1783" s="37">
        <x:v>234.877281324468</x:v>
      </x:c>
    </x:row>
    <x:row r="1784" spans="1:3" x14ac:dyDescent="0.35">
      <x:c r="A1784" s="51">
        <x:v>43168</x:v>
      </x:c>
      <x:c r="B1784" s="52">
        <x:v>1.75</x:v>
      </x:c>
      <x:c r="C1784" s="37">
        <x:v>234.843502464525</x:v>
      </x:c>
    </x:row>
    <x:row r="1785" spans="1:3" x14ac:dyDescent="0.35">
      <x:c r="A1785" s="51">
        <x:v>43167</x:v>
      </x:c>
      <x:c r="B1785" s="52">
        <x:v>1.75</x:v>
      </x:c>
      <x:c r="C1785" s="37">
        <x:v>234.832243384363</x:v>
      </x:c>
    </x:row>
    <x:row r="1786" spans="1:3" x14ac:dyDescent="0.35">
      <x:c r="A1786" s="51">
        <x:v>43166</x:v>
      </x:c>
      <x:c r="B1786" s="52">
        <x:v>1.75</x:v>
      </x:c>
      <x:c r="C1786" s="37">
        <x:v>234.820984843994</x:v>
      </x:c>
    </x:row>
    <x:row r="1787" spans="1:3" x14ac:dyDescent="0.35">
      <x:c r="A1787" s="51">
        <x:v>43165</x:v>
      </x:c>
      <x:c r="B1787" s="52">
        <x:v>1.75</x:v>
      </x:c>
      <x:c r="C1787" s="37">
        <x:v>234.809726843392</x:v>
      </x:c>
    </x:row>
    <x:row r="1788" spans="1:3" x14ac:dyDescent="0.35">
      <x:c r="A1788" s="51">
        <x:v>43164</x:v>
      </x:c>
      <x:c r="B1788" s="52">
        <x:v>1.75</x:v>
      </x:c>
      <x:c r="C1788" s="37">
        <x:v>234.798469382531</x:v>
      </x:c>
    </x:row>
    <x:row r="1789" spans="1:3" x14ac:dyDescent="0.35">
      <x:c r="A1789" s="51">
        <x:v>43161</x:v>
      </x:c>
      <x:c r="B1789" s="52">
        <x:v>1.75</x:v>
      </x:c>
      <x:c r="C1789" s="37">
        <x:v>234.764701856922</x:v>
      </x:c>
    </x:row>
    <x:row r="1790" spans="1:3" x14ac:dyDescent="0.35">
      <x:c r="A1790" s="51">
        <x:v>43160</x:v>
      </x:c>
      <x:c r="B1790" s="52">
        <x:v>1.75</x:v>
      </x:c>
      <x:c r="C1790" s="37">
        <x:v>234.75344655469</x:v>
      </x:c>
    </x:row>
    <x:row r="1791" spans="1:3" x14ac:dyDescent="0.35">
      <x:c r="A1791" s="51">
        <x:v>43159</x:v>
      </x:c>
      <x:c r="B1791" s="52">
        <x:v>1.75</x:v>
      </x:c>
      <x:c r="C1791" s="37">
        <x:v>234.74219179207</x:v>
      </x:c>
    </x:row>
    <x:row r="1792" spans="1:3" x14ac:dyDescent="0.35">
      <x:c r="A1792" s="51">
        <x:v>43158</x:v>
      </x:c>
      <x:c r="B1792" s="52">
        <x:v>1.75</x:v>
      </x:c>
      <x:c r="C1792" s="37">
        <x:v>234.730937569036</x:v>
      </x:c>
    </x:row>
    <x:row r="1793" spans="1:3" x14ac:dyDescent="0.35">
      <x:c r="A1793" s="51">
        <x:v>43157</x:v>
      </x:c>
      <x:c r="B1793" s="52">
        <x:v>1.75</x:v>
      </x:c>
      <x:c r="C1793" s="37">
        <x:v>234.719683885562</x:v>
      </x:c>
    </x:row>
    <x:row r="1794" spans="1:3" x14ac:dyDescent="0.35">
      <x:c r="A1794" s="51">
        <x:v>43154</x:v>
      </x:c>
      <x:c r="B1794" s="52">
        <x:v>1.75</x:v>
      </x:c>
      <x:c r="C1794" s="37">
        <x:v>234.685927690483</x:v>
      </x:c>
    </x:row>
    <x:row r="1795" spans="1:3" x14ac:dyDescent="0.35">
      <x:c r="A1795" s="51">
        <x:v>43153</x:v>
      </x:c>
      <x:c r="B1795" s="52">
        <x:v>1.75</x:v>
      </x:c>
      <x:c r="C1795" s="37">
        <x:v>234.674676164914</x:v>
      </x:c>
    </x:row>
    <x:row r="1796" spans="1:3" x14ac:dyDescent="0.35">
      <x:c r="A1796" s="51">
        <x:v>43152</x:v>
      </x:c>
      <x:c r="B1796" s="52">
        <x:v>1.75</x:v>
      </x:c>
      <x:c r="C1796" s="37">
        <x:v>234.663425178775</x:v>
      </x:c>
    </x:row>
    <x:row r="1797" spans="1:3" x14ac:dyDescent="0.35">
      <x:c r="A1797" s="51">
        <x:v>43151</x:v>
      </x:c>
      <x:c r="B1797" s="52">
        <x:v>1.75</x:v>
      </x:c>
      <x:c r="C1797" s="37">
        <x:v>234.652174732041</x:v>
      </x:c>
    </x:row>
    <x:row r="1798" spans="1:3" x14ac:dyDescent="0.35">
      <x:c r="A1798" s="51">
        <x:v>43150</x:v>
      </x:c>
      <x:c r="B1798" s="52">
        <x:v>1.75</x:v>
      </x:c>
      <x:c r="C1798" s="37">
        <x:v>234.640924824686</x:v>
      </x:c>
    </x:row>
    <x:row r="1799" spans="1:3" x14ac:dyDescent="0.35">
      <x:c r="A1799" s="51">
        <x:v>43147</x:v>
      </x:c>
      <x:c r="B1799" s="52">
        <x:v>1.75</x:v>
      </x:c>
      <x:c r="C1799" s="37">
        <x:v>234.607179956336</x:v>
      </x:c>
    </x:row>
    <x:row r="1800" spans="1:3" x14ac:dyDescent="0.35">
      <x:c r="A1800" s="51">
        <x:v>43146</x:v>
      </x:c>
      <x:c r="B1800" s="52">
        <x:v>1.75</x:v>
      </x:c>
      <x:c r="C1800" s="37">
        <x:v>234.595932206162</x:v>
      </x:c>
    </x:row>
    <x:row r="1801" spans="1:3" x14ac:dyDescent="0.35">
      <x:c r="A1801" s="51">
        <x:v>43145</x:v>
      </x:c>
      <x:c r="B1801" s="52">
        <x:v>1.75</x:v>
      </x:c>
      <x:c r="C1801" s="37">
        <x:v>234.584684995238</x:v>
      </x:c>
    </x:row>
    <x:row r="1802" spans="1:3" x14ac:dyDescent="0.35">
      <x:c r="A1802" s="51">
        <x:v>43144</x:v>
      </x:c>
      <x:c r="B1802" s="52">
        <x:v>1.75</x:v>
      </x:c>
      <x:c r="C1802" s="37">
        <x:v>234.573438323538</x:v>
      </x:c>
    </x:row>
    <x:row r="1803" spans="1:3" x14ac:dyDescent="0.35">
      <x:c r="A1803" s="51">
        <x:v>43143</x:v>
      </x:c>
      <x:c r="B1803" s="52">
        <x:v>1.75</x:v>
      </x:c>
      <x:c r="C1803" s="37">
        <x:v>234.562192191036</x:v>
      </x:c>
    </x:row>
    <x:row r="1804" spans="1:3" x14ac:dyDescent="0.35">
      <x:c r="A1804" s="51">
        <x:v>43140</x:v>
      </x:c>
      <x:c r="B1804" s="52">
        <x:v>1.75</x:v>
      </x:c>
      <x:c r="C1804" s="37">
        <x:v>234.528458645614</x:v>
      </x:c>
    </x:row>
    <x:row r="1805" spans="1:3" x14ac:dyDescent="0.35">
      <x:c r="A1805" s="51">
        <x:v>43139</x:v>
      </x:c>
      <x:c r="B1805" s="52">
        <x:v>1.75</x:v>
      </x:c>
      <x:c r="C1805" s="37">
        <x:v>234.517214669568</x:v>
      </x:c>
    </x:row>
    <x:row r="1806" spans="1:3" x14ac:dyDescent="0.35">
      <x:c r="A1806" s="51">
        <x:v>43138</x:v>
      </x:c>
      <x:c r="B1806" s="52">
        <x:v>1.75</x:v>
      </x:c>
      <x:c r="C1806" s="37">
        <x:v>234.505971232591</x:v>
      </x:c>
    </x:row>
    <x:row r="1807" spans="1:3" x14ac:dyDescent="0.35">
      <x:c r="A1807" s="51">
        <x:v>43136</x:v>
      </x:c>
      <x:c r="B1807" s="52">
        <x:v>1.75</x:v>
      </x:c>
      <x:c r="C1807" s="37">
        <x:v>234.483486514706</x:v>
      </x:c>
    </x:row>
    <x:row r="1808" spans="1:3" x14ac:dyDescent="0.35">
      <x:c r="A1808" s="51">
        <x:v>43133</x:v>
      </x:c>
      <x:c r="B1808" s="52">
        <x:v>1.75</x:v>
      </x:c>
      <x:c r="C1808" s="37">
        <x:v>234.449764288336</x:v>
      </x:c>
    </x:row>
    <x:row r="1809" spans="1:3" x14ac:dyDescent="0.35">
      <x:c r="A1809" s="51">
        <x:v>43132</x:v>
      </x:c>
      <x:c r="B1809" s="52">
        <x:v>1.75</x:v>
      </x:c>
      <x:c r="C1809" s="37">
        <x:v>234.438524085127</x:v>
      </x:c>
    </x:row>
    <x:row r="1810" spans="1:3" x14ac:dyDescent="0.35">
      <x:c r="A1810" s="51">
        <x:v>43131</x:v>
      </x:c>
      <x:c r="B1810" s="52">
        <x:v>1.75</x:v>
      </x:c>
      <x:c r="C1810" s="37">
        <x:v>234.427284420806</x:v>
      </x:c>
    </x:row>
    <x:row r="1811" spans="1:3" x14ac:dyDescent="0.35">
      <x:c r="A1811" s="51">
        <x:v>43130</x:v>
      </x:c>
      <x:c r="B1811" s="52">
        <x:v>1.75</x:v>
      </x:c>
      <x:c r="C1811" s="37">
        <x:v>234.416045295347</x:v>
      </x:c>
    </x:row>
    <x:row r="1812" spans="1:3" x14ac:dyDescent="0.35">
      <x:c r="A1812" s="51">
        <x:v>43129</x:v>
      </x:c>
      <x:c r="B1812" s="52">
        <x:v>1.75</x:v>
      </x:c>
      <x:c r="C1812" s="37">
        <x:v>234.404806708724</x:v>
      </x:c>
    </x:row>
    <x:row r="1813" spans="1:3" x14ac:dyDescent="0.35">
      <x:c r="A1813" s="51">
        <x:v>43126</x:v>
      </x:c>
      <x:c r="B1813" s="52">
        <x:v>1.75</x:v>
      </x:c>
      <x:c r="C1813" s="37">
        <x:v>234.371095797685</x:v>
      </x:c>
    </x:row>
    <x:row r="1814" spans="1:3" x14ac:dyDescent="0.35">
      <x:c r="A1814" s="51">
        <x:v>43125</x:v>
      </x:c>
      <x:c r="B1814" s="52">
        <x:v>1.75</x:v>
      </x:c>
      <x:c r="C1814" s="37">
        <x:v>234.359859366072</x:v>
      </x:c>
    </x:row>
    <x:row r="1815" spans="1:3" x14ac:dyDescent="0.35">
      <x:c r="A1815" s="51">
        <x:v>43124</x:v>
      </x:c>
      <x:c r="B1815" s="52">
        <x:v>1.75</x:v>
      </x:c>
      <x:c r="C1815" s="37">
        <x:v>234.348623473166</x:v>
      </x:c>
    </x:row>
    <x:row r="1816" spans="1:3" x14ac:dyDescent="0.35">
      <x:c r="A1816" s="51">
        <x:v>43123</x:v>
      </x:c>
      <x:c r="B1816" s="52">
        <x:v>1.75</x:v>
      </x:c>
      <x:c r="C1816" s="37">
        <x:v>234.337388118941</x:v>
      </x:c>
    </x:row>
    <x:row r="1817" spans="1:3" x14ac:dyDescent="0.35">
      <x:c r="A1817" s="51">
        <x:v>43122</x:v>
      </x:c>
      <x:c r="B1817" s="52">
        <x:v>1.75</x:v>
      </x:c>
      <x:c r="C1817" s="37">
        <x:v>234.326153303372</x:v>
      </x:c>
    </x:row>
    <x:row r="1818" spans="1:3" x14ac:dyDescent="0.35">
      <x:c r="A1818" s="51">
        <x:v>43119</x:v>
      </x:c>
      <x:c r="B1818" s="52">
        <x:v>1.75</x:v>
      </x:c>
      <x:c r="C1818" s="37">
        <x:v>234.292453703867</x:v>
      </x:c>
    </x:row>
    <x:row r="1819" spans="1:3" x14ac:dyDescent="0.35">
      <x:c r="A1819" s="51">
        <x:v>43118</x:v>
      </x:c>
      <x:c r="B1819" s="52">
        <x:v>1.75</x:v>
      </x:c>
      <x:c r="C1819" s="37">
        <x:v>234.281221042584</x:v>
      </x:c>
    </x:row>
    <x:row r="1820" spans="1:3" x14ac:dyDescent="0.35">
      <x:c r="A1820" s="51">
        <x:v>43117</x:v>
      </x:c>
      <x:c r="B1820" s="52">
        <x:v>1.75</x:v>
      </x:c>
      <x:c r="C1820" s="37">
        <x:v>234.269988919828</x:v>
      </x:c>
    </x:row>
    <x:row r="1821" spans="1:3" x14ac:dyDescent="0.35">
      <x:c r="A1821" s="51">
        <x:v>43116</x:v>
      </x:c>
      <x:c r="B1821" s="52">
        <x:v>1.75</x:v>
      </x:c>
      <x:c r="C1821" s="37">
        <x:v>234.258757335572</x:v>
      </x:c>
    </x:row>
    <x:row r="1822" spans="1:3" x14ac:dyDescent="0.35">
      <x:c r="A1822" s="51">
        <x:v>43115</x:v>
      </x:c>
      <x:c r="B1822" s="52">
        <x:v>1.75</x:v>
      </x:c>
      <x:c r="C1822" s="37">
        <x:v>234.247526289791</x:v>
      </x:c>
    </x:row>
    <x:row r="1823" spans="1:3" x14ac:dyDescent="0.35">
      <x:c r="A1823" s="51">
        <x:v>43112</x:v>
      </x:c>
      <x:c r="B1823" s="52">
        <x:v>1.75</x:v>
      </x:c>
      <x:c r="C1823" s="37">
        <x:v>234.213837998024</x:v>
      </x:c>
    </x:row>
    <x:row r="1824" spans="1:3" x14ac:dyDescent="0.35">
      <x:c r="A1824" s="51">
        <x:v>43111</x:v>
      </x:c>
      <x:c r="B1824" s="52">
        <x:v>1.75</x:v>
      </x:c>
      <x:c r="C1824" s="37">
        <x:v>234.202609105807</x:v>
      </x:c>
    </x:row>
    <x:row r="1825" spans="1:3" x14ac:dyDescent="0.35">
      <x:c r="A1825" s="51">
        <x:v>43110</x:v>
      </x:c>
      <x:c r="B1825" s="52">
        <x:v>1.75</x:v>
      </x:c>
      <x:c r="C1825" s="37">
        <x:v>234.191380751935</x:v>
      </x:c>
    </x:row>
    <x:row r="1826" spans="1:3" x14ac:dyDescent="0.35">
      <x:c r="A1826" s="51">
        <x:v>43109</x:v>
      </x:c>
      <x:c r="B1826" s="52">
        <x:v>1.75</x:v>
      </x:c>
      <x:c r="C1826" s="37">
        <x:v>234.180152936383</x:v>
      </x:c>
    </x:row>
    <x:row r="1827" spans="1:3" x14ac:dyDescent="0.35">
      <x:c r="A1827" s="51">
        <x:v>43108</x:v>
      </x:c>
      <x:c r="B1827" s="52">
        <x:v>1.75</x:v>
      </x:c>
      <x:c r="C1827" s="37">
        <x:v>234.168925659125</x:v>
      </x:c>
    </x:row>
    <x:row r="1828" spans="1:3" x14ac:dyDescent="0.35">
      <x:c r="A1828" s="51">
        <x:v>43105</x:v>
      </x:c>
      <x:c r="B1828" s="52">
        <x:v>1.75</x:v>
      </x:c>
      <x:c r="C1828" s="37">
        <x:v>234.135248671302</x:v>
      </x:c>
    </x:row>
    <x:row r="1829" spans="1:3" x14ac:dyDescent="0.35">
      <x:c r="A1829" s="51">
        <x:v>43104</x:v>
      </x:c>
      <x:c r="B1829" s="52">
        <x:v>1.75</x:v>
      </x:c>
      <x:c r="C1829" s="37">
        <x:v>234.124023546885</x:v>
      </x:c>
    </x:row>
    <x:row r="1830" spans="1:3" x14ac:dyDescent="0.35">
      <x:c r="A1830" s="51">
        <x:v>43103</x:v>
      </x:c>
      <x:c r="B1830" s="52">
        <x:v>1.75</x:v>
      </x:c>
      <x:c r="C1830" s="37">
        <x:v>234.112798960634</x:v>
      </x:c>
    </x:row>
    <x:row r="1831" spans="1:3" x14ac:dyDescent="0.35">
      <x:c r="A1831" s="51">
        <x:v>43098</x:v>
      </x:c>
      <x:c r="B1831" s="52">
        <x:v>1.75</x:v>
      </x:c>
      <x:c r="C1831" s="37">
        <x:v>234.056689480279</x:v>
      </x:c>
    </x:row>
    <x:row r="1832" spans="1:3" x14ac:dyDescent="0.35">
      <x:c r="A1832" s="51">
        <x:v>43097</x:v>
      </x:c>
      <x:c r="B1832" s="52">
        <x:v>1.75</x:v>
      </x:c>
      <x:c r="C1832" s="37">
        <x:v>234.045468122218</x:v>
      </x:c>
    </x:row>
    <x:row r="1833" spans="1:3" x14ac:dyDescent="0.35">
      <x:c r="A1833" s="51">
        <x:v>43096</x:v>
      </x:c>
      <x:c r="B1833" s="52">
        <x:v>1.75</x:v>
      </x:c>
      <x:c r="C1833" s="37">
        <x:v>234.034247302142</x:v>
      </x:c>
    </x:row>
    <x:row r="1834" spans="1:3" x14ac:dyDescent="0.35">
      <x:c r="A1834" s="51">
        <x:v>43091</x:v>
      </x:c>
      <x:c r="B1834" s="52">
        <x:v>1.75</x:v>
      </x:c>
      <x:c r="C1834" s="37">
        <x:v>233.978156648151</x:v>
      </x:c>
    </x:row>
    <x:row r="1835" spans="1:3" x14ac:dyDescent="0.35">
      <x:c r="A1835" s="51">
        <x:v>43090</x:v>
      </x:c>
      <x:c r="B1835" s="52">
        <x:v>1.75</x:v>
      </x:c>
      <x:c r="C1835" s="37">
        <x:v>233.966939055183</x:v>
      </x:c>
    </x:row>
    <x:row r="1836" spans="1:3" x14ac:dyDescent="0.35">
      <x:c r="A1836" s="51">
        <x:v>43089</x:v>
      </x:c>
      <x:c r="B1836" s="52">
        <x:v>1.75</x:v>
      </x:c>
      <x:c r="C1836" s="37">
        <x:v>233.955722000019</x:v>
      </x:c>
    </x:row>
    <x:row r="1837" spans="1:3" x14ac:dyDescent="0.35">
      <x:c r="A1837" s="51">
        <x:v>43088</x:v>
      </x:c>
      <x:c r="B1837" s="52">
        <x:v>1.75</x:v>
      </x:c>
      <x:c r="C1837" s="37">
        <x:v>233.944505482633</x:v>
      </x:c>
    </x:row>
    <x:row r="1838" spans="1:3" x14ac:dyDescent="0.35">
      <x:c r="A1838" s="51">
        <x:v>43087</x:v>
      </x:c>
      <x:c r="B1838" s="52">
        <x:v>1.75</x:v>
      </x:c>
      <x:c r="C1838" s="37">
        <x:v>233.933289502999</x:v>
      </x:c>
    </x:row>
    <x:row r="1839" spans="1:3" x14ac:dyDescent="0.35">
      <x:c r="A1839" s="51">
        <x:v>43084</x:v>
      </x:c>
      <x:c r="B1839" s="52">
        <x:v>1.75</x:v>
      </x:c>
      <x:c r="C1839" s="37">
        <x:v>233.899646403174</x:v>
      </x:c>
    </x:row>
    <x:row r="1840" spans="1:3" x14ac:dyDescent="0.35">
      <x:c r="A1840" s="51">
        <x:v>43083</x:v>
      </x:c>
      <x:c r="B1840" s="52">
        <x:v>1.75</x:v>
      </x:c>
      <x:c r="C1840" s="37">
        <x:v>233.888432574215</x:v>
      </x:c>
    </x:row>
    <x:row r="1841" spans="1:3" x14ac:dyDescent="0.35">
      <x:c r="A1841" s="51">
        <x:v>43082</x:v>
      </x:c>
      <x:c r="B1841" s="52">
        <x:v>1.75</x:v>
      </x:c>
      <x:c r="C1841" s="37">
        <x:v>233.87721928288</x:v>
      </x:c>
    </x:row>
    <x:row r="1842" spans="1:3" x14ac:dyDescent="0.35">
      <x:c r="A1842" s="51">
        <x:v>43081</x:v>
      </x:c>
      <x:c r="B1842" s="52">
        <x:v>1.75</x:v>
      </x:c>
      <x:c r="C1842" s="37">
        <x:v>233.866006529142</x:v>
      </x:c>
    </x:row>
    <x:row r="1843" spans="1:3" x14ac:dyDescent="0.35">
      <x:c r="A1843" s="51">
        <x:v>43080</x:v>
      </x:c>
      <x:c r="B1843" s="52">
        <x:v>1.75</x:v>
      </x:c>
      <x:c r="C1843" s="37">
        <x:v>233.854794312976</x:v>
      </x:c>
    </x:row>
    <x:row r="1844" spans="1:3" x14ac:dyDescent="0.35">
      <x:c r="A1844" s="51">
        <x:v>43077</x:v>
      </x:c>
      <x:c r="B1844" s="52">
        <x:v>1.75</x:v>
      </x:c>
      <x:c r="C1844" s="37">
        <x:v>233.821162501931</x:v>
      </x:c>
    </x:row>
    <x:row r="1845" spans="1:3" x14ac:dyDescent="0.35">
      <x:c r="A1845" s="51">
        <x:v>43076</x:v>
      </x:c>
      <x:c r="B1845" s="52">
        <x:v>1.75</x:v>
      </x:c>
      <x:c r="C1845" s="37">
        <x:v>233.809952435718</x:v>
      </x:c>
    </x:row>
    <x:row r="1846" spans="1:3" x14ac:dyDescent="0.35">
      <x:c r="A1846" s="51">
        <x:v>43075</x:v>
      </x:c>
      <x:c r="B1846" s="52">
        <x:v>1.75</x:v>
      </x:c>
      <x:c r="C1846" s="37">
        <x:v>233.798742906949</x:v>
      </x:c>
    </x:row>
    <x:row r="1847" spans="1:3" x14ac:dyDescent="0.35">
      <x:c r="A1847" s="51">
        <x:v>43074</x:v>
      </x:c>
      <x:c r="B1847" s="52">
        <x:v>1.75</x:v>
      </x:c>
      <x:c r="C1847" s="37">
        <x:v>233.787533915597</x:v>
      </x:c>
    </x:row>
    <x:row r="1848" spans="1:3" x14ac:dyDescent="0.35">
      <x:c r="A1848" s="51">
        <x:v>43073</x:v>
      </x:c>
      <x:c r="B1848" s="52">
        <x:v>1.75</x:v>
      </x:c>
      <x:c r="C1848" s="37">
        <x:v>233.776325461637</x:v>
      </x:c>
    </x:row>
    <x:row r="1849" spans="1:3" x14ac:dyDescent="0.35">
      <x:c r="A1849" s="51">
        <x:v>43070</x:v>
      </x:c>
      <x:c r="B1849" s="52">
        <x:v>1.75</x:v>
      </x:c>
      <x:c r="C1849" s="37">
        <x:v>233.742704935585</x:v>
      </x:c>
    </x:row>
    <x:row r="1850" spans="1:3" x14ac:dyDescent="0.35">
      <x:c r="A1850" s="51">
        <x:v>43069</x:v>
      </x:c>
      <x:c r="B1850" s="52">
        <x:v>1.75</x:v>
      </x:c>
      <x:c r="C1850" s="37">
        <x:v>233.731498630856</x:v>
      </x:c>
    </x:row>
    <x:row r="1851" spans="1:3" x14ac:dyDescent="0.35">
      <x:c r="A1851" s="51">
        <x:v>43068</x:v>
      </x:c>
      <x:c r="B1851" s="52">
        <x:v>1.75</x:v>
      </x:c>
      <x:c r="C1851" s="37">
        <x:v>233.72029286339</x:v>
      </x:c>
    </x:row>
    <x:row r="1852" spans="1:3" x14ac:dyDescent="0.35">
      <x:c r="A1852" s="51">
        <x:v>43067</x:v>
      </x:c>
      <x:c r="B1852" s="52">
        <x:v>1.75</x:v>
      </x:c>
      <x:c r="C1852" s="37">
        <x:v>233.709087633161</x:v>
      </x:c>
    </x:row>
    <x:row r="1853" spans="1:3" x14ac:dyDescent="0.35">
      <x:c r="A1853" s="51">
        <x:v>43066</x:v>
      </x:c>
      <x:c r="B1853" s="52">
        <x:v>1.75</x:v>
      </x:c>
      <x:c r="C1853" s="37">
        <x:v>233.697882940143</x:v>
      </x:c>
    </x:row>
    <x:row r="1854" spans="1:3" x14ac:dyDescent="0.35">
      <x:c r="A1854" s="51">
        <x:v>43063</x:v>
      </x:c>
      <x:c r="B1854" s="52">
        <x:v>1.75</x:v>
      </x:c>
      <x:c r="C1854" s="37">
        <x:v>233.664273695296</x:v>
      </x:c>
    </x:row>
    <x:row r="1855" spans="1:3" x14ac:dyDescent="0.35">
      <x:c r="A1855" s="51">
        <x:v>43062</x:v>
      </x:c>
      <x:c r="B1855" s="52">
        <x:v>1.75</x:v>
      </x:c>
      <x:c r="C1855" s="37">
        <x:v>233.653071150789</x:v>
      </x:c>
    </x:row>
    <x:row r="1856" spans="1:3" x14ac:dyDescent="0.35">
      <x:c r="A1856" s="51">
        <x:v>43061</x:v>
      </x:c>
      <x:c r="B1856" s="52">
        <x:v>1.75</x:v>
      </x:c>
      <x:c r="C1856" s="37">
        <x:v>233.641869143364</x:v>
      </x:c>
    </x:row>
    <x:row r="1857" spans="1:3" x14ac:dyDescent="0.35">
      <x:c r="A1857" s="51">
        <x:v>43060</x:v>
      </x:c>
      <x:c r="B1857" s="52">
        <x:v>1.75</x:v>
      </x:c>
      <x:c r="C1857" s="37">
        <x:v>233.630667672996</x:v>
      </x:c>
    </x:row>
    <x:row r="1858" spans="1:3" x14ac:dyDescent="0.35">
      <x:c r="A1858" s="51">
        <x:v>43059</x:v>
      </x:c>
      <x:c r="B1858" s="52">
        <x:v>1.75</x:v>
      </x:c>
      <x:c r="C1858" s="37">
        <x:v>233.619466739659</x:v>
      </x:c>
    </x:row>
    <x:row r="1859" spans="1:3" x14ac:dyDescent="0.35">
      <x:c r="A1859" s="51">
        <x:v>43056</x:v>
      </x:c>
      <x:c r="B1859" s="52">
        <x:v>1.75</x:v>
      </x:c>
      <x:c r="C1859" s="37">
        <x:v>233.585868772233</x:v>
      </x:c>
    </x:row>
    <x:row r="1860" spans="1:3" x14ac:dyDescent="0.35">
      <x:c r="A1860" s="51">
        <x:v>43055</x:v>
      </x:c>
      <x:c r="B1860" s="52">
        <x:v>1.75</x:v>
      </x:c>
      <x:c r="C1860" s="37">
        <x:v>233.574669986686</x:v>
      </x:c>
    </x:row>
    <x:row r="1861" spans="1:3" x14ac:dyDescent="0.35">
      <x:c r="A1861" s="51">
        <x:v>43054</x:v>
      </x:c>
      <x:c r="B1861" s="52">
        <x:v>1.75</x:v>
      </x:c>
      <x:c r="C1861" s="37">
        <x:v>233.563471738041</x:v>
      </x:c>
    </x:row>
    <x:row r="1862" spans="1:3" x14ac:dyDescent="0.35">
      <x:c r="A1862" s="51">
        <x:v>43053</x:v>
      </x:c>
      <x:c r="B1862" s="52">
        <x:v>1.75</x:v>
      </x:c>
      <x:c r="C1862" s="37">
        <x:v>233.552274026273</x:v>
      </x:c>
    </x:row>
    <x:row r="1863" spans="1:3" x14ac:dyDescent="0.35">
      <x:c r="A1863" s="51">
        <x:v>43052</x:v>
      </x:c>
      <x:c r="B1863" s="52">
        <x:v>1.75</x:v>
      </x:c>
      <x:c r="C1863" s="37">
        <x:v>233.541076851356</x:v>
      </x:c>
    </x:row>
    <x:row r="1864" spans="1:3" x14ac:dyDescent="0.35">
      <x:c r="A1864" s="51">
        <x:v>43049</x:v>
      </x:c>
      <x:c r="B1864" s="52">
        <x:v>1.75</x:v>
      </x:c>
      <x:c r="C1864" s="37">
        <x:v>233.507490157566</x:v>
      </x:c>
    </x:row>
    <x:row r="1865" spans="1:3" x14ac:dyDescent="0.35">
      <x:c r="A1865" s="51">
        <x:v>43048</x:v>
      </x:c>
      <x:c r="B1865" s="52">
        <x:v>1.75</x:v>
      </x:c>
      <x:c r="C1865" s="37">
        <x:v>233.496295129717</x:v>
      </x:c>
    </x:row>
    <x:row r="1866" spans="1:3" x14ac:dyDescent="0.35">
      <x:c r="A1866" s="51">
        <x:v>43047</x:v>
      </x:c>
      <x:c r="B1866" s="52">
        <x:v>1.75</x:v>
      </x:c>
      <x:c r="C1866" s="37">
        <x:v>233.485100638591</x:v>
      </x:c>
    </x:row>
    <x:row r="1867" spans="1:3" x14ac:dyDescent="0.35">
      <x:c r="A1867" s="51">
        <x:v>43046</x:v>
      </x:c>
      <x:c r="B1867" s="52">
        <x:v>1.75</x:v>
      </x:c>
      <x:c r="C1867" s="37">
        <x:v>233.473906684161</x:v>
      </x:c>
    </x:row>
    <x:row r="1868" spans="1:3" x14ac:dyDescent="0.35">
      <x:c r="A1868" s="51">
        <x:v>43045</x:v>
      </x:c>
      <x:c r="B1868" s="52">
        <x:v>1.75</x:v>
      </x:c>
      <x:c r="C1868" s="37">
        <x:v>233.462713266402</x:v>
      </x:c>
    </x:row>
    <x:row r="1869" spans="1:3" x14ac:dyDescent="0.35">
      <x:c r="A1869" s="51">
        <x:v>43042</x:v>
      </x:c>
      <x:c r="B1869" s="52">
        <x:v>1.75</x:v>
      </x:c>
      <x:c r="C1869" s="37">
        <x:v>233.429137842466</x:v>
      </x:c>
    </x:row>
    <x:row r="1870" spans="1:3" x14ac:dyDescent="0.35">
      <x:c r="A1870" s="51">
        <x:v>43041</x:v>
      </x:c>
      <x:c r="B1870" s="52">
        <x:v>1.75</x:v>
      </x:c>
      <x:c r="C1870" s="37">
        <x:v>233.417946571055</x:v>
      </x:c>
    </x:row>
    <x:row r="1871" spans="1:3" x14ac:dyDescent="0.35">
      <x:c r="A1871" s="51">
        <x:v>43040</x:v>
      </x:c>
      <x:c r="B1871" s="52">
        <x:v>1.75</x:v>
      </x:c>
      <x:c r="C1871" s="37">
        <x:v>233.406755836186</x:v>
      </x:c>
    </x:row>
    <x:row r="1872" spans="1:3" x14ac:dyDescent="0.35">
      <x:c r="A1872" s="51">
        <x:v>43039</x:v>
      </x:c>
      <x:c r="B1872" s="52">
        <x:v>1.75</x:v>
      </x:c>
      <x:c r="C1872" s="37">
        <x:v>233.395565637834</x:v>
      </x:c>
    </x:row>
    <x:row r="1873" spans="1:3" x14ac:dyDescent="0.35">
      <x:c r="A1873" s="51">
        <x:v>43038</x:v>
      </x:c>
      <x:c r="B1873" s="52">
        <x:v>1.75</x:v>
      </x:c>
      <x:c r="C1873" s="37">
        <x:v>233.384375975972</x:v>
      </x:c>
    </x:row>
    <x:row r="1874" spans="1:3" x14ac:dyDescent="0.35">
      <x:c r="A1874" s="51">
        <x:v>43035</x:v>
      </x:c>
      <x:c r="B1874" s="52">
        <x:v>1.75</x:v>
      </x:c>
      <x:c r="C1874" s="37">
        <x:v>233.350811818108</x:v>
      </x:c>
    </x:row>
    <x:row r="1875" spans="1:3" x14ac:dyDescent="0.35">
      <x:c r="A1875" s="51">
        <x:v>43034</x:v>
      </x:c>
      <x:c r="B1875" s="52">
        <x:v>1.75</x:v>
      </x:c>
      <x:c r="C1875" s="37">
        <x:v>233.339624301874</x:v>
      </x:c>
    </x:row>
    <x:row r="1876" spans="1:3" x14ac:dyDescent="0.35">
      <x:c r="A1876" s="51">
        <x:v>43033</x:v>
      </x:c>
      <x:c r="B1876" s="52">
        <x:v>1.75</x:v>
      </x:c>
      <x:c r="C1876" s="37">
        <x:v>233.328437322003</x:v>
      </x:c>
    </x:row>
    <x:row r="1877" spans="1:3" x14ac:dyDescent="0.35">
      <x:c r="A1877" s="51">
        <x:v>43032</x:v>
      </x:c>
      <x:c r="B1877" s="52">
        <x:v>1.75</x:v>
      </x:c>
      <x:c r="C1877" s="37">
        <x:v>233.317250878468</x:v>
      </x:c>
    </x:row>
    <x:row r="1878" spans="1:3" x14ac:dyDescent="0.35">
      <x:c r="A1878" s="51">
        <x:v>43028</x:v>
      </x:c>
      <x:c r="B1878" s="52">
        <x:v>1.75</x:v>
      </x:c>
      <x:c r="C1878" s="37">
        <x:v>233.272513684063</x:v>
      </x:c>
    </x:row>
    <x:row r="1879" spans="1:3" x14ac:dyDescent="0.35">
      <x:c r="A1879" s="51">
        <x:v>43027</x:v>
      </x:c>
      <x:c r="B1879" s="52">
        <x:v>1.75</x:v>
      </x:c>
      <x:c r="C1879" s="37">
        <x:v>233.26132992167</x:v>
      </x:c>
    </x:row>
    <x:row r="1880" spans="1:3" x14ac:dyDescent="0.35">
      <x:c r="A1880" s="51">
        <x:v>43026</x:v>
      </x:c>
      <x:c r="B1880" s="52">
        <x:v>1.75</x:v>
      </x:c>
      <x:c r="C1880" s="37">
        <x:v>233.250146695459</x:v>
      </x:c>
    </x:row>
    <x:row r="1881" spans="1:3" x14ac:dyDescent="0.35">
      <x:c r="A1881" s="51">
        <x:v>43025</x:v>
      </x:c>
      <x:c r="B1881" s="52">
        <x:v>1.75</x:v>
      </x:c>
      <x:c r="C1881" s="37">
        <x:v>233.238964005404</x:v>
      </x:c>
    </x:row>
    <x:row r="1882" spans="1:3" x14ac:dyDescent="0.35">
      <x:c r="A1882" s="51">
        <x:v>43024</x:v>
      </x:c>
      <x:c r="B1882" s="52">
        <x:v>1.75</x:v>
      </x:c>
      <x:c r="C1882" s="37">
        <x:v>233.22778185148</x:v>
      </x:c>
    </x:row>
    <x:row r="1883" spans="1:3" x14ac:dyDescent="0.35">
      <x:c r="A1883" s="51">
        <x:v>43021</x:v>
      </x:c>
      <x:c r="B1883" s="52">
        <x:v>1.75</x:v>
      </x:c>
      <x:c r="C1883" s="37">
        <x:v>233.194240214189</x:v>
      </x:c>
    </x:row>
    <x:row r="1884" spans="1:3" x14ac:dyDescent="0.35">
      <x:c r="A1884" s="51">
        <x:v>43020</x:v>
      </x:c>
      <x:c r="B1884" s="52">
        <x:v>1.75</x:v>
      </x:c>
      <x:c r="C1884" s="37">
        <x:v>233.183060204453</x:v>
      </x:c>
    </x:row>
    <x:row r="1885" spans="1:3" x14ac:dyDescent="0.35">
      <x:c r="A1885" s="51">
        <x:v>43019</x:v>
      </x:c>
      <x:c r="B1885" s="52">
        <x:v>1.75</x:v>
      </x:c>
      <x:c r="C1885" s="37">
        <x:v>233.171880730719</x:v>
      </x:c>
    </x:row>
    <x:row r="1886" spans="1:3" x14ac:dyDescent="0.35">
      <x:c r="A1886" s="51">
        <x:v>43018</x:v>
      </x:c>
      <x:c r="B1886" s="52">
        <x:v>1.75</x:v>
      </x:c>
      <x:c r="C1886" s="37">
        <x:v>233.160701792962</x:v>
      </x:c>
    </x:row>
    <x:row r="1887" spans="1:3" x14ac:dyDescent="0.35">
      <x:c r="A1887" s="51">
        <x:v>43017</x:v>
      </x:c>
      <x:c r="B1887" s="52">
        <x:v>1.75</x:v>
      </x:c>
      <x:c r="C1887" s="37">
        <x:v>233.149523391156</x:v>
      </x:c>
    </x:row>
    <x:row r="1888" spans="1:3" x14ac:dyDescent="0.35">
      <x:c r="A1888" s="51">
        <x:v>43014</x:v>
      </x:c>
      <x:c r="B1888" s="52">
        <x:v>1.75</x:v>
      </x:c>
      <x:c r="C1888" s="37">
        <x:v>233.1159930086</x:v>
      </x:c>
    </x:row>
    <x:row r="1889" spans="1:3" x14ac:dyDescent="0.35">
      <x:c r="A1889" s="51">
        <x:v>43013</x:v>
      </x:c>
      <x:c r="B1889" s="52">
        <x:v>1.75</x:v>
      </x:c>
      <x:c r="C1889" s="37">
        <x:v>233.104816750263</x:v>
      </x:c>
    </x:row>
    <x:row r="1890" spans="1:3" x14ac:dyDescent="0.35">
      <x:c r="A1890" s="51">
        <x:v>43012</x:v>
      </x:c>
      <x:c r="B1890" s="52">
        <x:v>1.75</x:v>
      </x:c>
      <x:c r="C1890" s="37">
        <x:v>233.093641027748</x:v>
      </x:c>
    </x:row>
    <x:row r="1891" spans="1:3" x14ac:dyDescent="0.35">
      <x:c r="A1891" s="51">
        <x:v>43011</x:v>
      </x:c>
      <x:c r="B1891" s="52">
        <x:v>1.75</x:v>
      </x:c>
      <x:c r="C1891" s="37">
        <x:v>233.08246584103</x:v>
      </x:c>
    </x:row>
    <x:row r="1892" spans="1:3" x14ac:dyDescent="0.35">
      <x:c r="A1892" s="51">
        <x:v>43010</x:v>
      </x:c>
      <x:c r="B1892" s="52">
        <x:v>1.75</x:v>
      </x:c>
      <x:c r="C1892" s="37">
        <x:v>233.071291190083</x:v>
      </x:c>
    </x:row>
    <x:row r="1893" spans="1:3" x14ac:dyDescent="0.35">
      <x:c r="A1893" s="51">
        <x:v>43007</x:v>
      </x:c>
      <x:c r="B1893" s="52">
        <x:v>1.75</x:v>
      </x:c>
      <x:c r="C1893" s="37">
        <x:v>233.037772058486</x:v>
      </x:c>
    </x:row>
    <x:row r="1894" spans="1:3" x14ac:dyDescent="0.35">
      <x:c r="A1894" s="51">
        <x:v>43006</x:v>
      </x:c>
      <x:c r="B1894" s="52">
        <x:v>1.75</x:v>
      </x:c>
      <x:c r="C1894" s="37">
        <x:v>233.026599550288</x:v>
      </x:c>
    </x:row>
    <x:row r="1895" spans="1:3" x14ac:dyDescent="0.35">
      <x:c r="A1895" s="51">
        <x:v>43005</x:v>
      </x:c>
      <x:c r="B1895" s="52">
        <x:v>1.75</x:v>
      </x:c>
      <x:c r="C1895" s="37">
        <x:v>233.015427577733</x:v>
      </x:c>
    </x:row>
    <x:row r="1896" spans="1:3" x14ac:dyDescent="0.35">
      <x:c r="A1896" s="51">
        <x:v>43004</x:v>
      </x:c>
      <x:c r="B1896" s="52">
        <x:v>1.75</x:v>
      </x:c>
      <x:c r="C1896" s="37">
        <x:v>233.004256140795</x:v>
      </x:c>
    </x:row>
    <x:row r="1897" spans="1:3" x14ac:dyDescent="0.35">
      <x:c r="A1897" s="51">
        <x:v>43003</x:v>
      </x:c>
      <x:c r="B1897" s="52">
        <x:v>1.75</x:v>
      </x:c>
      <x:c r="C1897" s="37">
        <x:v>232.993085239448</x:v>
      </x:c>
    </x:row>
    <x:row r="1898" spans="1:3" x14ac:dyDescent="0.35">
      <x:c r="A1898" s="51">
        <x:v>43000</x:v>
      </x:c>
      <x:c r="B1898" s="52">
        <x:v>1.75</x:v>
      </x:c>
      <x:c r="C1898" s="37">
        <x:v>232.959577355034</x:v>
      </x:c>
    </x:row>
    <x:row r="1899" spans="1:3" x14ac:dyDescent="0.35">
      <x:c r="A1899" s="51">
        <x:v>42999</x:v>
      </x:c>
      <x:c r="B1899" s="52">
        <x:v>1.75</x:v>
      </x:c>
      <x:c r="C1899" s="37">
        <x:v>232.948408595718</x:v>
      </x:c>
    </x:row>
    <x:row r="1900" spans="1:3" x14ac:dyDescent="0.35">
      <x:c r="A1900" s="51">
        <x:v>42998</x:v>
      </x:c>
      <x:c r="B1900" s="52">
        <x:v>1.75</x:v>
      </x:c>
      <x:c r="C1900" s="37">
        <x:v>232.937240371865</x:v>
      </x:c>
    </x:row>
    <x:row r="1901" spans="1:3" x14ac:dyDescent="0.35">
      <x:c r="A1901" s="51">
        <x:v>42997</x:v>
      </x:c>
      <x:c r="B1901" s="52">
        <x:v>1.75</x:v>
      </x:c>
      <x:c r="C1901" s="37">
        <x:v>232.926072683449</x:v>
      </x:c>
    </x:row>
    <x:row r="1902" spans="1:3" x14ac:dyDescent="0.35">
      <x:c r="A1902" s="51">
        <x:v>42996</x:v>
      </x:c>
      <x:c r="B1902" s="52">
        <x:v>1.75</x:v>
      </x:c>
      <x:c r="C1902" s="37">
        <x:v>232.914905530444</x:v>
      </x:c>
    </x:row>
    <x:row r="1903" spans="1:3" x14ac:dyDescent="0.35">
      <x:c r="A1903" s="51">
        <x:v>42993</x:v>
      </x:c>
      <x:c r="B1903" s="52">
        <x:v>1.75</x:v>
      </x:c>
      <x:c r="C1903" s="37">
        <x:v>232.881408889439</x:v>
      </x:c>
    </x:row>
    <x:row r="1904" spans="1:3" x14ac:dyDescent="0.35">
      <x:c r="A1904" s="51">
        <x:v>42992</x:v>
      </x:c>
      <x:c r="B1904" s="52">
        <x:v>1.75</x:v>
      </x:c>
      <x:c r="C1904" s="37">
        <x:v>232.870243877746</x:v>
      </x:c>
    </x:row>
    <x:row r="1905" spans="1:3" x14ac:dyDescent="0.35">
      <x:c r="A1905" s="51">
        <x:v>42991</x:v>
      </x:c>
      <x:c r="B1905" s="52">
        <x:v>1.75</x:v>
      </x:c>
      <x:c r="C1905" s="37">
        <x:v>232.859079401336</x:v>
      </x:c>
    </x:row>
    <x:row r="1906" spans="1:3" x14ac:dyDescent="0.35">
      <x:c r="A1906" s="51">
        <x:v>42990</x:v>
      </x:c>
      <x:c r="B1906" s="52">
        <x:v>1.75</x:v>
      </x:c>
      <x:c r="C1906" s="37">
        <x:v>232.847915460184</x:v>
      </x:c>
    </x:row>
    <x:row r="1907" spans="1:3" x14ac:dyDescent="0.35">
      <x:c r="A1907" s="51">
        <x:v>42989</x:v>
      </x:c>
      <x:c r="B1907" s="52">
        <x:v>1.75</x:v>
      </x:c>
      <x:c r="C1907" s="37">
        <x:v>232.836752054264</x:v>
      </x:c>
    </x:row>
    <x:row r="1908" spans="1:3" x14ac:dyDescent="0.35">
      <x:c r="A1908" s="51">
        <x:v>42986</x:v>
      </x:c>
      <x:c r="B1908" s="52">
        <x:v>1.75</x:v>
      </x:c>
      <x:c r="C1908" s="37">
        <x:v>232.803266652896</x:v>
      </x:c>
    </x:row>
    <x:row r="1909" spans="1:3" x14ac:dyDescent="0.35">
      <x:c r="A1909" s="51">
        <x:v>42985</x:v>
      </x:c>
      <x:c r="B1909" s="52">
        <x:v>1.75</x:v>
      </x:c>
      <x:c r="C1909" s="37">
        <x:v>232.792105387569</x:v>
      </x:c>
    </x:row>
    <x:row r="1910" spans="1:3" x14ac:dyDescent="0.35">
      <x:c r="A1910" s="51">
        <x:v>42984</x:v>
      </x:c>
      <x:c r="B1910" s="52">
        <x:v>1.75</x:v>
      </x:c>
      <x:c r="C1910" s="37">
        <x:v>232.780944657346</x:v>
      </x:c>
    </x:row>
    <x:row r="1911" spans="1:3" x14ac:dyDescent="0.35">
      <x:c r="A1911" s="51">
        <x:v>42983</x:v>
      </x:c>
      <x:c r="B1911" s="52">
        <x:v>1.75</x:v>
      </x:c>
      <x:c r="C1911" s="37">
        <x:v>232.769784462201</x:v>
      </x:c>
    </x:row>
    <x:row r="1912" spans="1:3" x14ac:dyDescent="0.35">
      <x:c r="A1912" s="51">
        <x:v>42982</x:v>
      </x:c>
      <x:c r="B1912" s="52">
        <x:v>1.75</x:v>
      </x:c>
      <x:c r="C1912" s="37">
        <x:v>232.758624802108</x:v>
      </x:c>
    </x:row>
    <x:row r="1913" spans="1:3" x14ac:dyDescent="0.35">
      <x:c r="A1913" s="51">
        <x:v>42979</x:v>
      </x:c>
      <x:c r="B1913" s="52">
        <x:v>1.75</x:v>
      </x:c>
      <x:c r="C1913" s="37">
        <x:v>232.725150636606</x:v>
      </x:c>
    </x:row>
    <x:row r="1914" spans="1:3" x14ac:dyDescent="0.35">
      <x:c r="A1914" s="51">
        <x:v>42978</x:v>
      </x:c>
      <x:c r="B1914" s="52">
        <x:v>1.75</x:v>
      </x:c>
      <x:c r="C1914" s="37">
        <x:v>232.713993116388</x:v>
      </x:c>
    </x:row>
    <x:row r="1915" spans="1:3" x14ac:dyDescent="0.35">
      <x:c r="A1915" s="51">
        <x:v>42977</x:v>
      </x:c>
      <x:c r="B1915" s="52">
        <x:v>1.75</x:v>
      </x:c>
      <x:c r="C1915" s="37">
        <x:v>232.702836131094</x:v>
      </x:c>
    </x:row>
    <x:row r="1916" spans="1:3" x14ac:dyDescent="0.35">
      <x:c r="A1916" s="51">
        <x:v>42976</x:v>
      </x:c>
      <x:c r="B1916" s="52">
        <x:v>1.75</x:v>
      </x:c>
      <x:c r="C1916" s="37">
        <x:v>232.691679680698</x:v>
      </x:c>
    </x:row>
    <x:row r="1917" spans="1:3" x14ac:dyDescent="0.35">
      <x:c r="A1917" s="51">
        <x:v>42975</x:v>
      </x:c>
      <x:c r="B1917" s="52">
        <x:v>1.75</x:v>
      </x:c>
      <x:c r="C1917" s="37">
        <x:v>232.680523765175</x:v>
      </x:c>
    </x:row>
    <x:row r="1918" spans="1:3" x14ac:dyDescent="0.35">
      <x:c r="A1918" s="51">
        <x:v>42972</x:v>
      </x:c>
      <x:c r="B1918" s="52">
        <x:v>1.75</x:v>
      </x:c>
      <x:c r="C1918" s="37">
        <x:v>232.647060831768</x:v>
      </x:c>
    </x:row>
    <x:row r="1919" spans="1:3" x14ac:dyDescent="0.35">
      <x:c r="A1919" s="51">
        <x:v>42971</x:v>
      </x:c>
      <x:c r="B1919" s="52">
        <x:v>1.75</x:v>
      </x:c>
      <x:c r="C1919" s="37">
        <x:v>232.635907055402</x:v>
      </x:c>
    </x:row>
    <x:row r="1920" spans="1:3" x14ac:dyDescent="0.35">
      <x:c r="A1920" s="51">
        <x:v>42970</x:v>
      </x:c>
      <x:c r="B1920" s="52">
        <x:v>1.75</x:v>
      </x:c>
      <x:c r="C1920" s="37">
        <x:v>232.624753813781</x:v>
      </x:c>
    </x:row>
    <x:row r="1921" spans="1:3" x14ac:dyDescent="0.35">
      <x:c r="A1921" s="51">
        <x:v>42969</x:v>
      </x:c>
      <x:c r="B1921" s="52">
        <x:v>1.75</x:v>
      </x:c>
      <x:c r="C1921" s="37">
        <x:v>232.613601106879</x:v>
      </x:c>
    </x:row>
    <x:row r="1922" spans="1:3" x14ac:dyDescent="0.35">
      <x:c r="A1922" s="51">
        <x:v>42968</x:v>
      </x:c>
      <x:c r="B1922" s="52">
        <x:v>1.75</x:v>
      </x:c>
      <x:c r="C1922" s="37">
        <x:v>232.60244893467</x:v>
      </x:c>
    </x:row>
    <x:row r="1923" spans="1:3" x14ac:dyDescent="0.35">
      <x:c r="A1923" s="51">
        <x:v>42965</x:v>
      </x:c>
      <x:c r="B1923" s="52">
        <x:v>1.75</x:v>
      </x:c>
      <x:c r="C1923" s="37">
        <x:v>232.568997229589</x:v>
      </x:c>
    </x:row>
    <x:row r="1924" spans="1:3" x14ac:dyDescent="0.35">
      <x:c r="A1924" s="51">
        <x:v>42964</x:v>
      </x:c>
      <x:c r="B1924" s="52">
        <x:v>1.75</x:v>
      </x:c>
      <x:c r="C1924" s="37">
        <x:v>232.557847195819</x:v>
      </x:c>
    </x:row>
    <x:row r="1925" spans="1:3" x14ac:dyDescent="0.35">
      <x:c r="A1925" s="51">
        <x:v>42963</x:v>
      </x:c>
      <x:c r="B1925" s="52">
        <x:v>1.75</x:v>
      </x:c>
      <x:c r="C1925" s="37">
        <x:v>232.546697696614</x:v>
      </x:c>
    </x:row>
    <x:row r="1926" spans="1:3" x14ac:dyDescent="0.35">
      <x:c r="A1926" s="51">
        <x:v>42962</x:v>
      </x:c>
      <x:c r="B1926" s="52">
        <x:v>1.75</x:v>
      </x:c>
      <x:c r="C1926" s="37">
        <x:v>232.535548731949</x:v>
      </x:c>
    </x:row>
    <x:row r="1927" spans="1:3" x14ac:dyDescent="0.35">
      <x:c r="A1927" s="51">
        <x:v>42961</x:v>
      </x:c>
      <x:c r="B1927" s="52">
        <x:v>1.75</x:v>
      </x:c>
      <x:c r="C1927" s="37">
        <x:v>232.524400301798</x:v>
      </x:c>
    </x:row>
    <x:row r="1928" spans="1:3" x14ac:dyDescent="0.35">
      <x:c r="A1928" s="51">
        <x:v>42958</x:v>
      </x:c>
      <x:c r="B1928" s="52">
        <x:v>1.75</x:v>
      </x:c>
      <x:c r="C1928" s="37">
        <x:v>232.490959821276</x:v>
      </x:c>
    </x:row>
    <x:row r="1929" spans="1:3" x14ac:dyDescent="0.35">
      <x:c r="A1929" s="51">
        <x:v>42957</x:v>
      </x:c>
      <x:c r="B1929" s="52">
        <x:v>1.75</x:v>
      </x:c>
      <x:c r="C1929" s="37">
        <x:v>232.479813528847</x:v>
      </x:c>
    </x:row>
    <x:row r="1930" spans="1:3" x14ac:dyDescent="0.35">
      <x:c r="A1930" s="51">
        <x:v>42956</x:v>
      </x:c>
      <x:c r="B1930" s="52">
        <x:v>1.75</x:v>
      </x:c>
      <x:c r="C1930" s="37">
        <x:v>232.468667770803</x:v>
      </x:c>
    </x:row>
    <x:row r="1931" spans="1:3" x14ac:dyDescent="0.35">
      <x:c r="A1931" s="51">
        <x:v>42955</x:v>
      </x:c>
      <x:c r="B1931" s="52">
        <x:v>1.75</x:v>
      </x:c>
      <x:c r="C1931" s="37">
        <x:v>232.457522547119</x:v>
      </x:c>
    </x:row>
    <x:row r="1932" spans="1:3" x14ac:dyDescent="0.35">
      <x:c r="A1932" s="51">
        <x:v>42954</x:v>
      </x:c>
      <x:c r="B1932" s="52">
        <x:v>1.75</x:v>
      </x:c>
      <x:c r="C1932" s="37">
        <x:v>232.44637785777</x:v>
      </x:c>
    </x:row>
    <x:row r="1933" spans="1:3" x14ac:dyDescent="0.35">
      <x:c r="A1933" s="51">
        <x:v>42951</x:v>
      </x:c>
      <x:c r="B1933" s="52">
        <x:v>1.75</x:v>
      </x:c>
      <x:c r="C1933" s="37">
        <x:v>232.41294859804</x:v>
      </x:c>
    </x:row>
    <x:row r="1934" spans="1:3" x14ac:dyDescent="0.35">
      <x:c r="A1934" s="51">
        <x:v>42950</x:v>
      </x:c>
      <x:c r="B1934" s="52">
        <x:v>1.75</x:v>
      </x:c>
      <x:c r="C1934" s="37">
        <x:v>232.401806045695</x:v>
      </x:c>
    </x:row>
    <x:row r="1935" spans="1:3" x14ac:dyDescent="0.35">
      <x:c r="A1935" s="51">
        <x:v>42949</x:v>
      </x:c>
      <x:c r="B1935" s="52">
        <x:v>1.75</x:v>
      </x:c>
      <x:c r="C1935" s="37">
        <x:v>232.390664027557</x:v>
      </x:c>
    </x:row>
    <x:row r="1936" spans="1:3" x14ac:dyDescent="0.35">
      <x:c r="A1936" s="51">
        <x:v>42948</x:v>
      </x:c>
      <x:c r="B1936" s="52">
        <x:v>1.75</x:v>
      </x:c>
      <x:c r="C1936" s="37">
        <x:v>232.3795225436</x:v>
      </x:c>
    </x:row>
    <x:row r="1937" spans="1:3" x14ac:dyDescent="0.35">
      <x:c r="A1937" s="51">
        <x:v>42947</x:v>
      </x:c>
      <x:c r="B1937" s="52">
        <x:v>1.75</x:v>
      </x:c>
      <x:c r="C1937" s="37">
        <x:v>232.368381593798</x:v>
      </x:c>
    </x:row>
    <x:row r="1938" spans="1:3" x14ac:dyDescent="0.35">
      <x:c r="A1938" s="51">
        <x:v>42944</x:v>
      </x:c>
      <x:c r="B1938" s="52">
        <x:v>1.75</x:v>
      </x:c>
      <x:c r="C1938" s="37">
        <x:v>232.334963551096</x:v>
      </x:c>
    </x:row>
    <x:row r="1939" spans="1:3" x14ac:dyDescent="0.35">
      <x:c r="A1939" s="51">
        <x:v>42943</x:v>
      </x:c>
      <x:c r="B1939" s="52">
        <x:v>1.75</x:v>
      </x:c>
      <x:c r="C1939" s="37">
        <x:v>232.323824737581</x:v>
      </x:c>
    </x:row>
    <x:row r="1940" spans="1:3" x14ac:dyDescent="0.35">
      <x:c r="A1940" s="51">
        <x:v>42942</x:v>
      </x:c>
      <x:c r="B1940" s="52">
        <x:v>1.75</x:v>
      </x:c>
      <x:c r="C1940" s="37">
        <x:v>232.312686458093</x:v>
      </x:c>
    </x:row>
    <x:row r="1941" spans="1:3" x14ac:dyDescent="0.35">
      <x:c r="A1941" s="51">
        <x:v>42941</x:v>
      </x:c>
      <x:c r="B1941" s="52">
        <x:v>1.75</x:v>
      </x:c>
      <x:c r="C1941" s="37">
        <x:v>232.301548712607</x:v>
      </x:c>
    </x:row>
    <x:row r="1942" spans="1:3" x14ac:dyDescent="0.35">
      <x:c r="A1942" s="51">
        <x:v>42940</x:v>
      </x:c>
      <x:c r="B1942" s="52">
        <x:v>1.75</x:v>
      </x:c>
      <x:c r="C1942" s="37">
        <x:v>232.290411501097</x:v>
      </x:c>
    </x:row>
    <x:row r="1943" spans="1:3" x14ac:dyDescent="0.35">
      <x:c r="A1943" s="51">
        <x:v>42937</x:v>
      </x:c>
      <x:c r="B1943" s="52">
        <x:v>1.75</x:v>
      </x:c>
      <x:c r="C1943" s="37">
        <x:v>232.257004671658</x:v>
      </x:c>
    </x:row>
    <x:row r="1944" spans="1:3" x14ac:dyDescent="0.35">
      <x:c r="A1944" s="51">
        <x:v>42936</x:v>
      </x:c>
      <x:c r="B1944" s="52">
        <x:v>1.75</x:v>
      </x:c>
      <x:c r="C1944" s="37">
        <x:v>232.245869595719</x:v>
      </x:c>
    </x:row>
    <x:row r="1945" spans="1:3" x14ac:dyDescent="0.35">
      <x:c r="A1945" s="51">
        <x:v>42935</x:v>
      </x:c>
      <x:c r="B1945" s="52">
        <x:v>1.75</x:v>
      </x:c>
      <x:c r="C1945" s="37">
        <x:v>232.234735053627</x:v>
      </x:c>
    </x:row>
    <x:row r="1946" spans="1:3" x14ac:dyDescent="0.35">
      <x:c r="A1946" s="51">
        <x:v>42934</x:v>
      </x:c>
      <x:c r="B1946" s="52">
        <x:v>1.75</x:v>
      </x:c>
      <x:c r="C1946" s="37">
        <x:v>232.223601045358</x:v>
      </x:c>
    </x:row>
    <x:row r="1947" spans="1:3" x14ac:dyDescent="0.35">
      <x:c r="A1947" s="51">
        <x:v>42933</x:v>
      </x:c>
      <x:c r="B1947" s="52">
        <x:v>1.75</x:v>
      </x:c>
      <x:c r="C1947" s="37">
        <x:v>232.212467570886</x:v>
      </x:c>
    </x:row>
    <x:row r="1948" spans="1:3" x14ac:dyDescent="0.35">
      <x:c r="A1948" s="51">
        <x:v>42930</x:v>
      </x:c>
      <x:c r="B1948" s="52">
        <x:v>1.75</x:v>
      </x:c>
      <x:c r="C1948" s="37">
        <x:v>232.179071950948</x:v>
      </x:c>
    </x:row>
    <x:row r="1949" spans="1:3" x14ac:dyDescent="0.35">
      <x:c r="A1949" s="51">
        <x:v>42929</x:v>
      </x:c>
      <x:c r="B1949" s="52">
        <x:v>1.75</x:v>
      </x:c>
      <x:c r="C1949" s="37">
        <x:v>232.16794061133</x:v>
      </x:c>
    </x:row>
    <x:row r="1950" spans="1:3" x14ac:dyDescent="0.35">
      <x:c r="A1950" s="51">
        <x:v>42928</x:v>
      </x:c>
      <x:c r="B1950" s="52">
        <x:v>1.75</x:v>
      </x:c>
      <x:c r="C1950" s="37">
        <x:v>232.156809805381</x:v>
      </x:c>
    </x:row>
    <x:row r="1951" spans="1:3" x14ac:dyDescent="0.35">
      <x:c r="A1951" s="51">
        <x:v>42927</x:v>
      </x:c>
      <x:c r="B1951" s="52">
        <x:v>1.75</x:v>
      </x:c>
      <x:c r="C1951" s="37">
        <x:v>232.145679533075</x:v>
      </x:c>
    </x:row>
    <x:row r="1952" spans="1:3" x14ac:dyDescent="0.35">
      <x:c r="A1952" s="51">
        <x:v>42926</x:v>
      </x:c>
      <x:c r="B1952" s="52">
        <x:v>1.75</x:v>
      </x:c>
      <x:c r="C1952" s="37">
        <x:v>232.134549794386</x:v>
      </x:c>
    </x:row>
    <x:row r="1953" spans="1:3" x14ac:dyDescent="0.35">
      <x:c r="A1953" s="51">
        <x:v>42923</x:v>
      </x:c>
      <x:c r="B1953" s="52">
        <x:v>1.75</x:v>
      </x:c>
      <x:c r="C1953" s="37">
        <x:v>232.101165380188</x:v>
      </x:c>
    </x:row>
    <x:row r="1954" spans="1:3" x14ac:dyDescent="0.35">
      <x:c r="A1954" s="51">
        <x:v>42922</x:v>
      </x:c>
      <x:c r="B1954" s="52">
        <x:v>1.75</x:v>
      </x:c>
      <x:c r="C1954" s="37">
        <x:v>232.090037775637</x:v>
      </x:c>
    </x:row>
    <x:row r="1955" spans="1:3" x14ac:dyDescent="0.35">
      <x:c r="A1955" s="51">
        <x:v>42921</x:v>
      </x:c>
      <x:c r="B1955" s="52">
        <x:v>1.75</x:v>
      </x:c>
      <x:c r="C1955" s="37">
        <x:v>232.078910704576</x:v>
      </x:c>
    </x:row>
    <x:row r="1956" spans="1:3" x14ac:dyDescent="0.35">
      <x:c r="A1956" s="51">
        <x:v>42920</x:v>
      </x:c>
      <x:c r="B1956" s="52">
        <x:v>1.75</x:v>
      </x:c>
      <x:c r="C1956" s="37">
        <x:v>232.067784166979</x:v>
      </x:c>
    </x:row>
    <x:row r="1957" spans="1:3" x14ac:dyDescent="0.35">
      <x:c r="A1957" s="51">
        <x:v>42919</x:v>
      </x:c>
      <x:c r="B1957" s="52">
        <x:v>1.75</x:v>
      </x:c>
      <x:c r="C1957" s="37">
        <x:v>232.056658162821</x:v>
      </x:c>
    </x:row>
    <x:row r="1958" spans="1:3" x14ac:dyDescent="0.35">
      <x:c r="A1958" s="51">
        <x:v>42916</x:v>
      </x:c>
      <x:c r="B1958" s="52">
        <x:v>1.75</x:v>
      </x:c>
      <x:c r="C1958" s="37">
        <x:v>232.023284950602</x:v>
      </x:c>
    </x:row>
    <x:row r="1959" spans="1:3" x14ac:dyDescent="0.35">
      <x:c r="A1959" s="51">
        <x:v>42915</x:v>
      </x:c>
      <x:c r="B1959" s="52">
        <x:v>1.75</x:v>
      </x:c>
      <x:c r="C1959" s="37">
        <x:v>232.012161079865</x:v>
      </x:c>
    </x:row>
    <x:row r="1960" spans="1:3" x14ac:dyDescent="0.35">
      <x:c r="A1960" s="51">
        <x:v>42914</x:v>
      </x:c>
      <x:c r="B1960" s="52">
        <x:v>1.75</x:v>
      </x:c>
      <x:c r="C1960" s="37">
        <x:v>232.001037742439</x:v>
      </x:c>
    </x:row>
    <x:row r="1961" spans="1:3" x14ac:dyDescent="0.35">
      <x:c r="A1961" s="51">
        <x:v>42913</x:v>
      </x:c>
      <x:c r="B1961" s="52">
        <x:v>1.75</x:v>
      </x:c>
      <x:c r="C1961" s="37">
        <x:v>231.989914938298</x:v>
      </x:c>
    </x:row>
    <x:row r="1962" spans="1:3" x14ac:dyDescent="0.35">
      <x:c r="A1962" s="51">
        <x:v>42912</x:v>
      </x:c>
      <x:c r="B1962" s="52">
        <x:v>1.75</x:v>
      </x:c>
      <x:c r="C1962" s="37">
        <x:v>231.978792667417</x:v>
      </x:c>
    </x:row>
    <x:row r="1963" spans="1:3" x14ac:dyDescent="0.35">
      <x:c r="A1963" s="51">
        <x:v>42909</x:v>
      </x:c>
      <x:c r="B1963" s="52">
        <x:v>1.75</x:v>
      </x:c>
      <x:c r="C1963" s="37">
        <x:v>231.945430653419</x:v>
      </x:c>
    </x:row>
    <x:row r="1964" spans="1:3" x14ac:dyDescent="0.35">
      <x:c r="A1964" s="51">
        <x:v>42908</x:v>
      </x:c>
      <x:c r="B1964" s="52">
        <x:v>1.75</x:v>
      </x:c>
      <x:c r="C1964" s="37">
        <x:v>231.934310515244</x:v>
      </x:c>
    </x:row>
    <x:row r="1965" spans="1:3" x14ac:dyDescent="0.35">
      <x:c r="A1965" s="51">
        <x:v>42907</x:v>
      </x:c>
      <x:c r="B1965" s="52">
        <x:v>1.75</x:v>
      </x:c>
      <x:c r="C1965" s="37">
        <x:v>231.9231909102</x:v>
      </x:c>
    </x:row>
    <x:row r="1966" spans="1:3" x14ac:dyDescent="0.35">
      <x:c r="A1966" s="51">
        <x:v>42906</x:v>
      </x:c>
      <x:c r="B1966" s="52">
        <x:v>1.75</x:v>
      </x:c>
      <x:c r="C1966" s="37">
        <x:v>231.912071838263</x:v>
      </x:c>
    </x:row>
    <x:row r="1967" spans="1:3" x14ac:dyDescent="0.35">
      <x:c r="A1967" s="51">
        <x:v>42905</x:v>
      </x:c>
      <x:c r="B1967" s="52">
        <x:v>1.75</x:v>
      </x:c>
      <x:c r="C1967" s="37">
        <x:v>231.900953299406</x:v>
      </x:c>
    </x:row>
    <x:row r="1968" spans="1:3" x14ac:dyDescent="0.35">
      <x:c r="A1968" s="51">
        <x:v>42902</x:v>
      </x:c>
      <x:c r="B1968" s="52">
        <x:v>1.75</x:v>
      </x:c>
      <x:c r="C1968" s="37">
        <x:v>231.867602479871</x:v>
      </x:c>
    </x:row>
    <x:row r="1969" spans="1:3" x14ac:dyDescent="0.35">
      <x:c r="A1969" s="51">
        <x:v>42901</x:v>
      </x:c>
      <x:c r="B1969" s="52">
        <x:v>1.75</x:v>
      </x:c>
      <x:c r="C1969" s="37">
        <x:v>231.856486073005</x:v>
      </x:c>
    </x:row>
    <x:row r="1970" spans="1:3" x14ac:dyDescent="0.35">
      <x:c r="A1970" s="51">
        <x:v>42900</x:v>
      </x:c>
      <x:c r="B1970" s="52">
        <x:v>1.75</x:v>
      </x:c>
      <x:c r="C1970" s="37">
        <x:v>231.845370199091</x:v>
      </x:c>
    </x:row>
    <x:row r="1971" spans="1:3" x14ac:dyDescent="0.35">
      <x:c r="A1971" s="51">
        <x:v>42899</x:v>
      </x:c>
      <x:c r="B1971" s="52">
        <x:v>1.75</x:v>
      </x:c>
      <x:c r="C1971" s="37">
        <x:v>231.834254858105</x:v>
      </x:c>
    </x:row>
    <x:row r="1972" spans="1:3" x14ac:dyDescent="0.35">
      <x:c r="A1972" s="51">
        <x:v>42898</x:v>
      </x:c>
      <x:c r="B1972" s="52">
        <x:v>1.75</x:v>
      </x:c>
      <x:c r="C1972" s="37">
        <x:v>231.823140050021</x:v>
      </x:c>
    </x:row>
    <x:row r="1973" spans="1:3" x14ac:dyDescent="0.35">
      <x:c r="A1973" s="51">
        <x:v>42895</x:v>
      </x:c>
      <x:c r="B1973" s="52">
        <x:v>1.75</x:v>
      </x:c>
      <x:c r="C1973" s="37">
        <x:v>231.789800421193</x:v>
      </x:c>
    </x:row>
    <x:row r="1974" spans="1:3" x14ac:dyDescent="0.35">
      <x:c r="A1974" s="51">
        <x:v>42894</x:v>
      </x:c>
      <x:c r="B1974" s="52">
        <x:v>1.75</x:v>
      </x:c>
      <x:c r="C1974" s="37">
        <x:v>231.778687744383</x:v>
      </x:c>
    </x:row>
    <x:row r="1975" spans="1:3" x14ac:dyDescent="0.35">
      <x:c r="A1975" s="51">
        <x:v>42893</x:v>
      </x:c>
      <x:c r="B1975" s="52">
        <x:v>1.75</x:v>
      </x:c>
      <x:c r="C1975" s="37">
        <x:v>231.767575600347</x:v>
      </x:c>
    </x:row>
    <x:row r="1976" spans="1:3" x14ac:dyDescent="0.35">
      <x:c r="A1976" s="51">
        <x:v>42892</x:v>
      </x:c>
      <x:c r="B1976" s="52">
        <x:v>1.75</x:v>
      </x:c>
      <x:c r="C1976" s="37">
        <x:v>231.75646398906</x:v>
      </x:c>
    </x:row>
    <x:row r="1977" spans="1:3" x14ac:dyDescent="0.35">
      <x:c r="A1977" s="51">
        <x:v>42888</x:v>
      </x:c>
      <x:c r="B1977" s="52">
        <x:v>1.75</x:v>
      </x:c>
      <x:c r="C1977" s="37">
        <x:v>231.712026066253</x:v>
      </x:c>
    </x:row>
    <x:row r="1978" spans="1:3" x14ac:dyDescent="0.35">
      <x:c r="A1978" s="51">
        <x:v>42887</x:v>
      </x:c>
      <x:c r="B1978" s="52">
        <x:v>1.75</x:v>
      </x:c>
      <x:c r="C1978" s="37">
        <x:v>231.700917118172</x:v>
      </x:c>
    </x:row>
    <x:row r="1979" spans="1:3" x14ac:dyDescent="0.35">
      <x:c r="A1979" s="51">
        <x:v>42886</x:v>
      </x:c>
      <x:c r="B1979" s="52">
        <x:v>1.75</x:v>
      </x:c>
      <x:c r="C1979" s="37">
        <x:v>231.689808702686</x:v>
      </x:c>
    </x:row>
    <x:row r="1980" spans="1:3" x14ac:dyDescent="0.35">
      <x:c r="A1980" s="51">
        <x:v>42885</x:v>
      </x:c>
      <x:c r="B1980" s="52">
        <x:v>1.75</x:v>
      </x:c>
      <x:c r="C1980" s="37">
        <x:v>231.67870081977</x:v>
      </x:c>
    </x:row>
    <x:row r="1981" spans="1:3" x14ac:dyDescent="0.35">
      <x:c r="A1981" s="51">
        <x:v>42884</x:v>
      </x:c>
      <x:c r="B1981" s="52">
        <x:v>1.75</x:v>
      </x:c>
      <x:c r="C1981" s="37">
        <x:v>231.667593469398</x:v>
      </x:c>
    </x:row>
    <x:row r="1982" spans="1:3" x14ac:dyDescent="0.35">
      <x:c r="A1982" s="51">
        <x:v>42881</x:v>
      </x:c>
      <x:c r="B1982" s="52">
        <x:v>1.75</x:v>
      </x:c>
      <x:c r="C1982" s="37">
        <x:v>231.634276210491</x:v>
      </x:c>
    </x:row>
    <x:row r="1983" spans="1:3" x14ac:dyDescent="0.35">
      <x:c r="A1983" s="51">
        <x:v>42880</x:v>
      </x:c>
      <x:c r="B1983" s="52">
        <x:v>1.75</x:v>
      </x:c>
      <x:c r="C1983" s="37">
        <x:v>231.623170989964</x:v>
      </x:c>
    </x:row>
    <x:row r="1984" spans="1:3" x14ac:dyDescent="0.35">
      <x:c r="A1984" s="51">
        <x:v>42879</x:v>
      </x:c>
      <x:c r="B1984" s="52">
        <x:v>1.75</x:v>
      </x:c>
      <x:c r="C1984" s="37">
        <x:v>231.612066301854</x:v>
      </x:c>
    </x:row>
    <x:row r="1985" spans="1:3" x14ac:dyDescent="0.35">
      <x:c r="A1985" s="51">
        <x:v>42878</x:v>
      </x:c>
      <x:c r="B1985" s="52">
        <x:v>1.75</x:v>
      </x:c>
      <x:c r="C1985" s="37">
        <x:v>231.600962146135</x:v>
      </x:c>
    </x:row>
    <x:row r="1986" spans="1:3" x14ac:dyDescent="0.35">
      <x:c r="A1986" s="51">
        <x:v>42877</x:v>
      </x:c>
      <x:c r="B1986" s="52">
        <x:v>1.75</x:v>
      </x:c>
      <x:c r="C1986" s="37">
        <x:v>231.589858522781</x:v>
      </x:c>
    </x:row>
    <x:row r="1987" spans="1:3" x14ac:dyDescent="0.35">
      <x:c r="A1987" s="51">
        <x:v>42874</x:v>
      </x:c>
      <x:c r="B1987" s="52">
        <x:v>1.75</x:v>
      </x:c>
      <x:c r="C1987" s="37">
        <x:v>231.55655244332</x:v>
      </x:c>
    </x:row>
    <x:row r="1988" spans="1:3" x14ac:dyDescent="0.35">
      <x:c r="A1988" s="51">
        <x:v>42873</x:v>
      </x:c>
      <x:c r="B1988" s="52">
        <x:v>1.75</x:v>
      </x:c>
      <x:c r="C1988" s="37">
        <x:v>231.545450949097</x:v>
      </x:c>
    </x:row>
    <x:row r="1989" spans="1:3" x14ac:dyDescent="0.35">
      <x:c r="A1989" s="51">
        <x:v>42872</x:v>
      </x:c>
      <x:c r="B1989" s="52">
        <x:v>1.75</x:v>
      </x:c>
      <x:c r="C1989" s="37">
        <x:v>231.534349987111</x:v>
      </x:c>
    </x:row>
    <x:row r="1990" spans="1:3" x14ac:dyDescent="0.35">
      <x:c r="A1990" s="51">
        <x:v>42871</x:v>
      </x:c>
      <x:c r="B1990" s="52">
        <x:v>1.75</x:v>
      </x:c>
      <x:c r="C1990" s="37">
        <x:v>231.523249557338</x:v>
      </x:c>
    </x:row>
    <x:row r="1991" spans="1:3" x14ac:dyDescent="0.35">
      <x:c r="A1991" s="51">
        <x:v>42870</x:v>
      </x:c>
      <x:c r="B1991" s="52">
        <x:v>1.75</x:v>
      </x:c>
      <x:c r="C1991" s="37">
        <x:v>231.512149659752</x:v>
      </x:c>
    </x:row>
    <x:row r="1992" spans="1:3" x14ac:dyDescent="0.35">
      <x:c r="A1992" s="51">
        <x:v>42867</x:v>
      </x:c>
      <x:c r="B1992" s="52">
        <x:v>1.75</x:v>
      </x:c>
      <x:c r="C1992" s="37">
        <x:v>231.478854755986</x:v>
      </x:c>
    </x:row>
    <x:row r="1993" spans="1:3" x14ac:dyDescent="0.35">
      <x:c r="A1993" s="51">
        <x:v>42866</x:v>
      </x:c>
      <x:c r="B1993" s="52">
        <x:v>1.75</x:v>
      </x:c>
      <x:c r="C1993" s="37">
        <x:v>231.467756986816</x:v>
      </x:c>
    </x:row>
    <x:row r="1994" spans="1:3" x14ac:dyDescent="0.35">
      <x:c r="A1994" s="51">
        <x:v>42865</x:v>
      </x:c>
      <x:c r="B1994" s="52">
        <x:v>1.75</x:v>
      </x:c>
      <x:c r="C1994" s="37">
        <x:v>231.456659749705</x:v>
      </x:c>
    </x:row>
    <x:row r="1995" spans="1:3" x14ac:dyDescent="0.35">
      <x:c r="A1995" s="51">
        <x:v>42864</x:v>
      </x:c>
      <x:c r="B1995" s="52">
        <x:v>1.75</x:v>
      </x:c>
      <x:c r="C1995" s="37">
        <x:v>231.445563044628</x:v>
      </x:c>
    </x:row>
    <x:row r="1996" spans="1:3" x14ac:dyDescent="0.35">
      <x:c r="A1996" s="51">
        <x:v>42863</x:v>
      </x:c>
      <x:c r="B1996" s="52">
        <x:v>1.75</x:v>
      </x:c>
      <x:c r="C1996" s="37">
        <x:v>231.434466871559</x:v>
      </x:c>
    </x:row>
    <x:row r="1997" spans="1:3" x14ac:dyDescent="0.35">
      <x:c r="A1997" s="51">
        <x:v>42860</x:v>
      </x:c>
      <x:c r="B1997" s="52">
        <x:v>1.75</x:v>
      </x:c>
      <x:c r="C1997" s="37">
        <x:v>231.401183139738</x:v>
      </x:c>
    </x:row>
    <x:row r="1998" spans="1:3" x14ac:dyDescent="0.35">
      <x:c r="A1998" s="51">
        <x:v>42859</x:v>
      </x:c>
      <x:c r="B1998" s="52">
        <x:v>1.75</x:v>
      </x:c>
      <x:c r="C1998" s="37">
        <x:v>231.390089094371</x:v>
      </x:c>
    </x:row>
    <x:row r="1999" spans="1:3" x14ac:dyDescent="0.35">
      <x:c r="A1999" s="51">
        <x:v>42858</x:v>
      </x:c>
      <x:c r="B1999" s="52">
        <x:v>1.75</x:v>
      </x:c>
      <x:c r="C1999" s="37">
        <x:v>231.378995580884</x:v>
      </x:c>
    </x:row>
    <x:row r="2000" spans="1:3" x14ac:dyDescent="0.35">
      <x:c r="A2000" s="51">
        <x:v>42857</x:v>
      </x:c>
      <x:c r="B2000" s="52">
        <x:v>1.75</x:v>
      </x:c>
      <x:c r="C2000" s="37">
        <x:v>231.367902599253</x:v>
      </x:c>
    </x:row>
    <x:row r="2001" spans="1:3" x14ac:dyDescent="0.35">
      <x:c r="A2001" s="51">
        <x:v>42856</x:v>
      </x:c>
      <x:c r="B2001" s="52">
        <x:v>1.75</x:v>
      </x:c>
      <x:c r="C2001" s="37">
        <x:v>231.356810149451</x:v>
      </x:c>
    </x:row>
    <x:row r="2002" spans="1:3" x14ac:dyDescent="0.35">
      <x:c r="A2002" s="51">
        <x:v>42853</x:v>
      </x:c>
      <x:c r="B2002" s="52">
        <x:v>1.75</x:v>
      </x:c>
      <x:c r="C2002" s="37">
        <x:v>231.323537585826</x:v>
      </x:c>
    </x:row>
    <x:row r="2003" spans="1:3" x14ac:dyDescent="0.35">
      <x:c r="A2003" s="51">
        <x:v>42852</x:v>
      </x:c>
      <x:c r="B2003" s="52">
        <x:v>1.75</x:v>
      </x:c>
      <x:c r="C2003" s="37">
        <x:v>231.312447263012</x:v>
      </x:c>
    </x:row>
    <x:row r="2004" spans="1:3" x14ac:dyDescent="0.35">
      <x:c r="A2004" s="51">
        <x:v>42851</x:v>
      </x:c>
      <x:c r="B2004" s="52">
        <x:v>1.75</x:v>
      </x:c>
      <x:c r="C2004" s="37">
        <x:v>231.3013574719</x:v>
      </x:c>
    </x:row>
    <x:row r="2005" spans="1:3" x14ac:dyDescent="0.35">
      <x:c r="A2005" s="51">
        <x:v>42849</x:v>
      </x:c>
      <x:c r="B2005" s="52">
        <x:v>1.75</x:v>
      </x:c>
      <x:c r="C2005" s="37">
        <x:v>231.279180016282</x:v>
      </x:c>
    </x:row>
    <x:row r="2006" spans="1:3" x14ac:dyDescent="0.35">
      <x:c r="A2006" s="51">
        <x:v>42846</x:v>
      </x:c>
      <x:c r="B2006" s="52">
        <x:v>1.75</x:v>
      </x:c>
      <x:c r="C2006" s="37">
        <x:v>231.245918617029</x:v>
      </x:c>
    </x:row>
    <x:row r="2007" spans="1:3" x14ac:dyDescent="0.35">
      <x:c r="A2007" s="51">
        <x:v>42845</x:v>
      </x:c>
      <x:c r="B2007" s="52">
        <x:v>1.75</x:v>
      </x:c>
      <x:c r="C2007" s="37">
        <x:v>231.234832015494</x:v>
      </x:c>
    </x:row>
    <x:row r="2008" spans="1:3" x14ac:dyDescent="0.35">
      <x:c r="A2008" s="51">
        <x:v>42844</x:v>
      </x:c>
      <x:c r="B2008" s="52">
        <x:v>1.75</x:v>
      </x:c>
      <x:c r="C2008" s="37">
        <x:v>231.223745945483</x:v>
      </x:c>
    </x:row>
    <x:row r="2009" spans="1:3" x14ac:dyDescent="0.35">
      <x:c r="A2009" s="51">
        <x:v>42843</x:v>
      </x:c>
      <x:c r="B2009" s="52">
        <x:v>1.75</x:v>
      </x:c>
      <x:c r="C2009" s="37">
        <x:v>231.21266040697</x:v>
      </x:c>
    </x:row>
    <x:row r="2010" spans="1:3" x14ac:dyDescent="0.35">
      <x:c r="A2010" s="51">
        <x:v>42838</x:v>
      </x:c>
      <x:c r="B2010" s="52">
        <x:v>1.75</x:v>
      </x:c>
      <x:c r="C2010" s="37">
        <x:v>231.157245998683</x:v>
      </x:c>
    </x:row>
    <x:row r="2011" spans="1:3" x14ac:dyDescent="0.35">
      <x:c r="A2011" s="51">
        <x:v>42837</x:v>
      </x:c>
      <x:c r="B2011" s="52">
        <x:v>1.75</x:v>
      </x:c>
      <x:c r="C2011" s="37">
        <x:v>231.146163648371</x:v>
      </x:c>
    </x:row>
    <x:row r="2012" spans="1:3" x14ac:dyDescent="0.35">
      <x:c r="A2012" s="51">
        <x:v>42836</x:v>
      </x:c>
      <x:c r="B2012" s="52">
        <x:v>1.75</x:v>
      </x:c>
      <x:c r="C2012" s="37">
        <x:v>231.135081829379</x:v>
      </x:c>
    </x:row>
    <x:row r="2013" spans="1:3" x14ac:dyDescent="0.35">
      <x:c r="A2013" s="51">
        <x:v>42835</x:v>
      </x:c>
      <x:c r="B2013" s="52">
        <x:v>1.75</x:v>
      </x:c>
      <x:c r="C2013" s="37">
        <x:v>231.124000541682</x:v>
      </x:c>
    </x:row>
    <x:row r="2014" spans="1:3" x14ac:dyDescent="0.35">
      <x:c r="A2014" s="51">
        <x:v>42832</x:v>
      </x:c>
      <x:c r="B2014" s="52">
        <x:v>1.75</x:v>
      </x:c>
      <x:c r="C2014" s="37">
        <x:v>231.090761459554</x:v>
      </x:c>
    </x:row>
    <x:row r="2015" spans="1:3" x14ac:dyDescent="0.35">
      <x:c r="A2015" s="51">
        <x:v>42831</x:v>
      </x:c>
      <x:c r="B2015" s="52">
        <x:v>1.75</x:v>
      </x:c>
      <x:c r="C2015" s="37">
        <x:v>231.079682296704</x:v>
      </x:c>
    </x:row>
    <x:row r="2016" spans="1:3" x14ac:dyDescent="0.35">
      <x:c r="A2016" s="51">
        <x:v>42830</x:v>
      </x:c>
      <x:c r="B2016" s="52">
        <x:v>1.75</x:v>
      </x:c>
      <x:c r="C2016" s="37">
        <x:v>231.068603665022</x:v>
      </x:c>
    </x:row>
    <x:row r="2017" spans="1:3" x14ac:dyDescent="0.35">
      <x:c r="A2017" s="51">
        <x:v>42829</x:v>
      </x:c>
      <x:c r="B2017" s="52">
        <x:v>1.75</x:v>
      </x:c>
      <x:c r="C2017" s="37">
        <x:v>231.057525564481</x:v>
      </x:c>
    </x:row>
    <x:row r="2018" spans="1:3" x14ac:dyDescent="0.35">
      <x:c r="A2018" s="51">
        <x:v>42828</x:v>
      </x:c>
      <x:c r="B2018" s="52">
        <x:v>1.75</x:v>
      </x:c>
      <x:c r="C2018" s="37">
        <x:v>231.046447995057</x:v>
      </x:c>
    </x:row>
    <x:row r="2019" spans="1:3" x14ac:dyDescent="0.35">
      <x:c r="A2019" s="51">
        <x:v>42825</x:v>
      </x:c>
      <x:c r="B2019" s="52">
        <x:v>1.75</x:v>
      </x:c>
      <x:c r="C2019" s="37">
        <x:v>231.013220066143</x:v>
      </x:c>
    </x:row>
    <x:row r="2020" spans="1:3" x14ac:dyDescent="0.35">
      <x:c r="A2020" s="51">
        <x:v>42824</x:v>
      </x:c>
      <x:c r="B2020" s="52">
        <x:v>1.75</x:v>
      </x:c>
      <x:c r="C2020" s="37">
        <x:v>231.002144620853</x:v>
      </x:c>
    </x:row>
    <x:row r="2021" spans="1:3" x14ac:dyDescent="0.35">
      <x:c r="A2021" s="51">
        <x:v>42823</x:v>
      </x:c>
      <x:c r="B2021" s="52">
        <x:v>1.75</x:v>
      </x:c>
      <x:c r="C2021" s="37">
        <x:v>230.991069706552</x:v>
      </x:c>
    </x:row>
    <x:row r="2022" spans="1:3" x14ac:dyDescent="0.35">
      <x:c r="A2022" s="51">
        <x:v>42822</x:v>
      </x:c>
      <x:c r="B2022" s="52">
        <x:v>1.75</x:v>
      </x:c>
      <x:c r="C2022" s="37">
        <x:v>230.979995323215</x:v>
      </x:c>
    </x:row>
    <x:row r="2023" spans="1:3" x14ac:dyDescent="0.35">
      <x:c r="A2023" s="51">
        <x:v>42821</x:v>
      </x:c>
      <x:c r="B2023" s="52">
        <x:v>1.75</x:v>
      </x:c>
      <x:c r="C2023" s="37">
        <x:v>230.968921470816</x:v>
      </x:c>
    </x:row>
    <x:row r="2024" spans="1:3" x14ac:dyDescent="0.35">
      <x:c r="A2024" s="51">
        <x:v>42818</x:v>
      </x:c>
      <x:c r="B2024" s="52">
        <x:v>1.75</x:v>
      </x:c>
      <x:c r="C2024" s="37">
        <x:v>230.935704691374</x:v>
      </x:c>
    </x:row>
    <x:row r="2025" spans="1:3" x14ac:dyDescent="0.35">
      <x:c r="A2025" s="51">
        <x:v>42817</x:v>
      </x:c>
      <x:c r="B2025" s="52">
        <x:v>1.75</x:v>
      </x:c>
      <x:c r="C2025" s="37">
        <x:v>230.924632962396</x:v>
      </x:c>
    </x:row>
    <x:row r="2026" spans="1:3" x14ac:dyDescent="0.35">
      <x:c r="A2026" s="51">
        <x:v>42816</x:v>
      </x:c>
      <x:c r="B2026" s="52">
        <x:v>1.75</x:v>
      </x:c>
      <x:c r="C2026" s="37">
        <x:v>230.913561764229</x:v>
      </x:c>
    </x:row>
    <x:row r="2027" spans="1:3" x14ac:dyDescent="0.35">
      <x:c r="A2027" s="51">
        <x:v>42815</x:v>
      </x:c>
      <x:c r="B2027" s="52">
        <x:v>1.75</x:v>
      </x:c>
      <x:c r="C2027" s="37">
        <x:v>230.902491096848</x:v>
      </x:c>
    </x:row>
    <x:row r="2028" spans="1:3" x14ac:dyDescent="0.35">
      <x:c r="A2028" s="51">
        <x:v>42814</x:v>
      </x:c>
      <x:c r="B2028" s="52">
        <x:v>1.75</x:v>
      </x:c>
      <x:c r="C2028" s="37">
        <x:v>230.891420960227</x:v>
      </x:c>
    </x:row>
    <x:row r="2029" spans="1:3" x14ac:dyDescent="0.35">
      <x:c r="A2029" s="51">
        <x:v>42811</x:v>
      </x:c>
      <x:c r="B2029" s="52">
        <x:v>1.75</x:v>
      </x:c>
      <x:c r="C2029" s="37">
        <x:v>230.858215326516</x:v>
      </x:c>
    </x:row>
    <x:row r="2030" spans="1:3" x14ac:dyDescent="0.35">
      <x:c r="A2030" s="51">
        <x:v>42810</x:v>
      </x:c>
      <x:c r="B2030" s="52">
        <x:v>1.75</x:v>
      </x:c>
      <x:c r="C2030" s="37">
        <x:v>230.847147312604</x:v>
      </x:c>
    </x:row>
    <x:row r="2031" spans="1:3" x14ac:dyDescent="0.35">
      <x:c r="A2031" s="51">
        <x:v>42809</x:v>
      </x:c>
      <x:c r="B2031" s="52">
        <x:v>1.75</x:v>
      </x:c>
      <x:c r="C2031" s="37">
        <x:v>230.836079829325</x:v>
      </x:c>
    </x:row>
    <x:row r="2032" spans="1:3" x14ac:dyDescent="0.35">
      <x:c r="A2032" s="51">
        <x:v>42808</x:v>
      </x:c>
      <x:c r="B2032" s="52">
        <x:v>1.75</x:v>
      </x:c>
      <x:c r="C2032" s="37">
        <x:v>230.825012876653</x:v>
      </x:c>
    </x:row>
    <x:row r="2033" spans="1:3" x14ac:dyDescent="0.35">
      <x:c r="A2033" s="51">
        <x:v>42807</x:v>
      </x:c>
      <x:c r="B2033" s="52">
        <x:v>1.75</x:v>
      </x:c>
      <x:c r="C2033" s="37">
        <x:v>230.813946454563</x:v>
      </x:c>
    </x:row>
    <x:row r="2034" spans="1:3" x14ac:dyDescent="0.35">
      <x:c r="A2034" s="51">
        <x:v>42804</x:v>
      </x:c>
      <x:c r="B2034" s="52">
        <x:v>1.75</x:v>
      </x:c>
      <x:c r="C2034" s="37">
        <x:v>230.780751962842</x:v>
      </x:c>
    </x:row>
    <x:row r="2035" spans="1:3" x14ac:dyDescent="0.35">
      <x:c r="A2035" s="51">
        <x:v>42803</x:v>
      </x:c>
      <x:c r="B2035" s="52">
        <x:v>1.75</x:v>
      </x:c>
      <x:c r="C2035" s="37">
        <x:v>230.769687662749</x:v>
      </x:c>
    </x:row>
    <x:row r="2036" spans="1:3" x14ac:dyDescent="0.35">
      <x:c r="A2036" s="51">
        <x:v>42802</x:v>
      </x:c>
      <x:c r="B2036" s="52">
        <x:v>1.75</x:v>
      </x:c>
      <x:c r="C2036" s="37">
        <x:v>230.75862389311</x:v>
      </x:c>
    </x:row>
    <x:row r="2037" spans="1:3" x14ac:dyDescent="0.35">
      <x:c r="A2037" s="51">
        <x:v>42801</x:v>
      </x:c>
      <x:c r="B2037" s="52">
        <x:v>1.75</x:v>
      </x:c>
      <x:c r="C2037" s="37">
        <x:v>230.747560653901</x:v>
      </x:c>
    </x:row>
    <x:row r="2038" spans="1:3" x14ac:dyDescent="0.35">
      <x:c r="A2038" s="51">
        <x:v>42800</x:v>
      </x:c>
      <x:c r="B2038" s="52">
        <x:v>1.75</x:v>
      </x:c>
      <x:c r="C2038" s="37">
        <x:v>230.736497945096</x:v>
      </x:c>
    </x:row>
    <x:row r="2039" spans="1:3" x14ac:dyDescent="0.35">
      <x:c r="A2039" s="51">
        <x:v>42797</x:v>
      </x:c>
      <x:c r="B2039" s="52">
        <x:v>1.75</x:v>
      </x:c>
      <x:c r="C2039" s="37">
        <x:v>230.703314591627</x:v>
      </x:c>
    </x:row>
    <x:row r="2040" spans="1:3" x14ac:dyDescent="0.35">
      <x:c r="A2040" s="51">
        <x:v>42796</x:v>
      </x:c>
      <x:c r="B2040" s="52">
        <x:v>1.75</x:v>
      </x:c>
      <x:c r="C2040" s="37">
        <x:v>230.692254004106</x:v>
      </x:c>
    </x:row>
    <x:row r="2041" spans="1:3" x14ac:dyDescent="0.35">
      <x:c r="A2041" s="51">
        <x:v>42795</x:v>
      </x:c>
      <x:c r="B2041" s="52">
        <x:v>1.75</x:v>
      </x:c>
      <x:c r="C2041" s="37">
        <x:v>230.681193946862</x:v>
      </x:c>
    </x:row>
    <x:row r="2042" spans="1:3" x14ac:dyDescent="0.35">
      <x:c r="A2042" s="51">
        <x:v>42794</x:v>
      </x:c>
      <x:c r="B2042" s="52">
        <x:v>1.75</x:v>
      </x:c>
      <x:c r="C2042" s="37">
        <x:v>230.670134419869</x:v>
      </x:c>
    </x:row>
    <x:row r="2043" spans="1:3" x14ac:dyDescent="0.35">
      <x:c r="A2043" s="51">
        <x:v>42793</x:v>
      </x:c>
      <x:c r="B2043" s="52">
        <x:v>1.75</x:v>
      </x:c>
      <x:c r="C2043" s="37">
        <x:v>230.659075423102</x:v>
      </x:c>
    </x:row>
    <x:row r="2044" spans="1:3" x14ac:dyDescent="0.35">
      <x:c r="A2044" s="51">
        <x:v>42790</x:v>
      </x:c>
      <x:c r="B2044" s="52">
        <x:v>1.75</x:v>
      </x:c>
      <x:c r="C2044" s="37">
        <x:v>230.625903204148</x:v>
      </x:c>
    </x:row>
    <x:row r="2045" spans="1:3" x14ac:dyDescent="0.35">
      <x:c r="A2045" s="51">
        <x:v>42789</x:v>
      </x:c>
      <x:c r="B2045" s="52">
        <x:v>1.75</x:v>
      </x:c>
      <x:c r="C2045" s="37">
        <x:v>230.614846327954</x:v>
      </x:c>
    </x:row>
    <x:row r="2046" spans="1:3" x14ac:dyDescent="0.35">
      <x:c r="A2046" s="51">
        <x:v>42788</x:v>
      </x:c>
      <x:c r="B2046" s="52">
        <x:v>1.75</x:v>
      </x:c>
      <x:c r="C2046" s="37">
        <x:v>230.603789981859</x:v>
      </x:c>
    </x:row>
    <x:row r="2047" spans="1:3" x14ac:dyDescent="0.35">
      <x:c r="A2047" s="51">
        <x:v>42787</x:v>
      </x:c>
      <x:c r="B2047" s="52">
        <x:v>1.75</x:v>
      </x:c>
      <x:c r="C2047" s="37">
        <x:v>230.592734165837</x:v>
      </x:c>
    </x:row>
    <x:row r="2048" spans="1:3" x14ac:dyDescent="0.35">
      <x:c r="A2048" s="51">
        <x:v>42786</x:v>
      </x:c>
      <x:c r="B2048" s="52">
        <x:v>1.75</x:v>
      </x:c>
      <x:c r="C2048" s="37">
        <x:v>230.581678879863</x:v>
      </x:c>
    </x:row>
    <x:row r="2049" spans="1:3" x14ac:dyDescent="0.35">
      <x:c r="A2049" s="51">
        <x:v>42783</x:v>
      </x:c>
      <x:c r="B2049" s="52">
        <x:v>1.75</x:v>
      </x:c>
      <x:c r="C2049" s="37">
        <x:v>230.548517791688</x:v>
      </x:c>
    </x:row>
    <x:row r="2050" spans="1:3" x14ac:dyDescent="0.35">
      <x:c r="A2050" s="51">
        <x:v>42782</x:v>
      </x:c>
      <x:c r="B2050" s="52">
        <x:v>1.75</x:v>
      </x:c>
      <x:c r="C2050" s="37">
        <x:v>230.537464625576</x:v>
      </x:c>
    </x:row>
    <x:row r="2051" spans="1:3" x14ac:dyDescent="0.35">
      <x:c r="A2051" s="51">
        <x:v>42781</x:v>
      </x:c>
      <x:c r="B2051" s="52">
        <x:v>1.75</x:v>
      </x:c>
      <x:c r="C2051" s="37">
        <x:v>230.526411989385</x:v>
      </x:c>
    </x:row>
    <x:row r="2052" spans="1:3" x14ac:dyDescent="0.35">
      <x:c r="A2052" s="51">
        <x:v>42780</x:v>
      </x:c>
      <x:c r="B2052" s="52">
        <x:v>1.75</x:v>
      </x:c>
      <x:c r="C2052" s="37">
        <x:v>230.515359883089</x:v>
      </x:c>
    </x:row>
    <x:row r="2053" spans="1:3" x14ac:dyDescent="0.35">
      <x:c r="A2053" s="51">
        <x:v>42779</x:v>
      </x:c>
      <x:c r="B2053" s="52">
        <x:v>1.75</x:v>
      </x:c>
      <x:c r="C2053" s="37">
        <x:v>230.504308306663</x:v>
      </x:c>
    </x:row>
    <x:row r="2054" spans="1:3" x14ac:dyDescent="0.35">
      <x:c r="A2054" s="51">
        <x:v>42776</x:v>
      </x:c>
      <x:c r="B2054" s="52">
        <x:v>1.75</x:v>
      </x:c>
      <x:c r="C2054" s="37">
        <x:v>230.471158345531</x:v>
      </x:c>
    </x:row>
    <x:row r="2055" spans="1:3" x14ac:dyDescent="0.35">
      <x:c r="A2055" s="51">
        <x:v>42775</x:v>
      </x:c>
      <x:c r="B2055" s="52">
        <x:v>1.75</x:v>
      </x:c>
      <x:c r="C2055" s="37">
        <x:v>230.460108888256</x:v>
      </x:c>
    </x:row>
    <x:row r="2056" spans="1:3" x14ac:dyDescent="0.35">
      <x:c r="A2056" s="51">
        <x:v>42774</x:v>
      </x:c>
      <x:c r="B2056" s="52">
        <x:v>1.75</x:v>
      </x:c>
      <x:c r="C2056" s="37">
        <x:v>230.449059960724</x:v>
      </x:c>
    </x:row>
    <x:row r="2057" spans="1:3" x14ac:dyDescent="0.35">
      <x:c r="A2057" s="51">
        <x:v>42773</x:v>
      </x:c>
      <x:c r="B2057" s="52">
        <x:v>1.75</x:v>
      </x:c>
      <x:c r="C2057" s="37">
        <x:v>230.438011562909</x:v>
      </x:c>
    </x:row>
    <x:row r="2058" spans="1:3" x14ac:dyDescent="0.35">
      <x:c r="A2058" s="51">
        <x:v>42769</x:v>
      </x:c>
      <x:c r="B2058" s="52">
        <x:v>1.75</x:v>
      </x:c>
      <x:c r="C2058" s="37">
        <x:v>230.393826445508</x:v>
      </x:c>
    </x:row>
    <x:row r="2059" spans="1:3" x14ac:dyDescent="0.35">
      <x:c r="A2059" s="51">
        <x:v>42768</x:v>
      </x:c>
      <x:c r="B2059" s="52">
        <x:v>1.75</x:v>
      </x:c>
      <x:c r="C2059" s="37">
        <x:v>230.382780695749</x:v>
      </x:c>
    </x:row>
    <x:row r="2060" spans="1:3" x14ac:dyDescent="0.35">
      <x:c r="A2060" s="51">
        <x:v>42767</x:v>
      </x:c>
      <x:c r="B2060" s="52">
        <x:v>1.75</x:v>
      </x:c>
      <x:c r="C2060" s="37">
        <x:v>230.371735475555</x:v>
      </x:c>
    </x:row>
    <x:row r="2061" spans="1:3" x14ac:dyDescent="0.35">
      <x:c r="A2061" s="51">
        <x:v>42766</x:v>
      </x:c>
      <x:c r="B2061" s="52">
        <x:v>1.75</x:v>
      </x:c>
      <x:c r="C2061" s="37">
        <x:v>230.360690784901</x:v>
      </x:c>
    </x:row>
    <x:row r="2062" spans="1:3" x14ac:dyDescent="0.35">
      <x:c r="A2062" s="51">
        <x:v>42765</x:v>
      </x:c>
      <x:c r="B2062" s="52">
        <x:v>1.75</x:v>
      </x:c>
      <x:c r="C2062" s="37">
        <x:v>230.349646623762</x:v>
      </x:c>
    </x:row>
    <x:row r="2063" spans="1:3" x14ac:dyDescent="0.35">
      <x:c r="A2063" s="51">
        <x:v>42762</x:v>
      </x:c>
      <x:c r="B2063" s="52">
        <x:v>1.75</x:v>
      </x:c>
      <x:c r="C2063" s="37">
        <x:v>230.316518905289</x:v>
      </x:c>
    </x:row>
    <x:row r="2064" spans="1:3" x14ac:dyDescent="0.35">
      <x:c r="A2064" s="51">
        <x:v>42761</x:v>
      </x:c>
      <x:c r="B2064" s="52">
        <x:v>1.75</x:v>
      </x:c>
      <x:c r="C2064" s="37">
        <x:v>230.305476861878</x:v>
      </x:c>
    </x:row>
    <x:row r="2065" spans="1:3" x14ac:dyDescent="0.35">
      <x:c r="A2065" s="51">
        <x:v>42760</x:v>
      </x:c>
      <x:c r="B2065" s="52">
        <x:v>1.75</x:v>
      </x:c>
      <x:c r="C2065" s="37">
        <x:v>230.294435347855</x:v>
      </x:c>
    </x:row>
    <x:row r="2066" spans="1:3" x14ac:dyDescent="0.35">
      <x:c r="A2066" s="51">
        <x:v>42759</x:v>
      </x:c>
      <x:c r="B2066" s="52">
        <x:v>1.75</x:v>
      </x:c>
      <x:c r="C2066" s="37">
        <x:v>230.283394363194</x:v>
      </x:c>
    </x:row>
    <x:row r="2067" spans="1:3" x14ac:dyDescent="0.35">
      <x:c r="A2067" s="51">
        <x:v>42758</x:v>
      </x:c>
      <x:c r="B2067" s="52">
        <x:v>1.75</x:v>
      </x:c>
      <x:c r="C2067" s="37">
        <x:v>230.27235390787</x:v>
      </x:c>
    </x:row>
    <x:row r="2068" spans="1:3" x14ac:dyDescent="0.35">
      <x:c r="A2068" s="51">
        <x:v>42755</x:v>
      </x:c>
      <x:c r="B2068" s="52">
        <x:v>1.75</x:v>
      </x:c>
      <x:c r="C2068" s="37">
        <x:v>230.239237305244</x:v>
      </x:c>
    </x:row>
    <x:row r="2069" spans="1:3" x14ac:dyDescent="0.35">
      <x:c r="A2069" s="51">
        <x:v>42754</x:v>
      </x:c>
      <x:c r="B2069" s="52">
        <x:v>1.75</x:v>
      </x:c>
      <x:c r="C2069" s="37">
        <x:v>230.228198966937</x:v>
      </x:c>
    </x:row>
    <x:row r="2070" spans="1:3" x14ac:dyDescent="0.35">
      <x:c r="A2070" s="51">
        <x:v>42753</x:v>
      </x:c>
      <x:c r="B2070" s="52">
        <x:v>1.75</x:v>
      </x:c>
      <x:c r="C2070" s="37">
        <x:v>230.21716115784</x:v>
      </x:c>
    </x:row>
    <x:row r="2071" spans="1:3" x14ac:dyDescent="0.35">
      <x:c r="A2071" s="51">
        <x:v>42752</x:v>
      </x:c>
      <x:c r="B2071" s="52">
        <x:v>1.75</x:v>
      </x:c>
      <x:c r="C2071" s="37">
        <x:v>230.206123877928</x:v>
      </x:c>
    </x:row>
    <x:row r="2072" spans="1:3" x14ac:dyDescent="0.35">
      <x:c r="A2072" s="51">
        <x:v>42751</x:v>
      </x:c>
      <x:c r="B2072" s="52">
        <x:v>1.75</x:v>
      </x:c>
      <x:c r="C2072" s="37">
        <x:v>230.195087127175</x:v>
      </x:c>
    </x:row>
    <x:row r="2073" spans="1:3" x14ac:dyDescent="0.35">
      <x:c r="A2073" s="51">
        <x:v>42748</x:v>
      </x:c>
      <x:c r="B2073" s="52">
        <x:v>1.75</x:v>
      </x:c>
      <x:c r="C2073" s="37">
        <x:v>230.161981636666</x:v>
      </x:c>
    </x:row>
    <x:row r="2074" spans="1:3" x14ac:dyDescent="0.35">
      <x:c r="A2074" s="51">
        <x:v>42747</x:v>
      </x:c>
      <x:c r="B2074" s="52">
        <x:v>1.75</x:v>
      </x:c>
      <x:c r="C2074" s="37">
        <x:v>230.150947002221</x:v>
      </x:c>
    </x:row>
    <x:row r="2075" spans="1:3" x14ac:dyDescent="0.35">
      <x:c r="A2075" s="51">
        <x:v>42746</x:v>
      </x:c>
      <x:c r="B2075" s="52">
        <x:v>1.75</x:v>
      </x:c>
      <x:c r="C2075" s="37">
        <x:v>230.139912896808</x:v>
      </x:c>
    </x:row>
    <x:row r="2076" spans="1:3" x14ac:dyDescent="0.35">
      <x:c r="A2076" s="51">
        <x:v>42745</x:v>
      </x:c>
      <x:c r="B2076" s="52">
        <x:v>1.75</x:v>
      </x:c>
      <x:c r="C2076" s="37">
        <x:v>230.128879320402</x:v>
      </x:c>
    </x:row>
    <x:row r="2077" spans="1:3" x14ac:dyDescent="0.35">
      <x:c r="A2077" s="51">
        <x:v>42744</x:v>
      </x:c>
      <x:c r="B2077" s="52">
        <x:v>1.75</x:v>
      </x:c>
      <x:c r="C2077" s="37">
        <x:v>230.117846272978</x:v>
      </x:c>
    </x:row>
    <x:row r="2078" spans="1:3" x14ac:dyDescent="0.35">
      <x:c r="A2078" s="51">
        <x:v>42741</x:v>
      </x:c>
      <x:c r="B2078" s="52">
        <x:v>1.75</x:v>
      </x:c>
      <x:c r="C2078" s="37">
        <x:v>230.084751890857</x:v>
      </x:c>
    </x:row>
    <x:row r="2079" spans="1:3" x14ac:dyDescent="0.35">
      <x:c r="A2079" s="51">
        <x:v>42740</x:v>
      </x:c>
      <x:c r="B2079" s="52">
        <x:v>1.75</x:v>
      </x:c>
      <x:c r="C2079" s="37">
        <x:v>230.07372095903</x:v>
      </x:c>
    </x:row>
    <x:row r="2080" spans="1:3" x14ac:dyDescent="0.35">
      <x:c r="A2080" s="51">
        <x:v>42739</x:v>
      </x:c>
      <x:c r="B2080" s="52">
        <x:v>1.75</x:v>
      </x:c>
      <x:c r="C2080" s="37">
        <x:v>230.062690556058</x:v>
      </x:c>
    </x:row>
    <x:row r="2081" spans="1:3" x14ac:dyDescent="0.35">
      <x:c r="A2081" s="51">
        <x:v>42734</x:v>
      </x:c>
      <x:c r="B2081" s="52">
        <x:v>1.75</x:v>
      </x:c>
      <x:c r="C2081" s="37">
        <x:v>230.007551759403</x:v>
      </x:c>
    </x:row>
    <x:row r="2082" spans="1:3" x14ac:dyDescent="0.35">
      <x:c r="A2082" s="51">
        <x:v>42733</x:v>
      </x:c>
      <x:c r="B2082" s="52">
        <x:v>1.75</x:v>
      </x:c>
      <x:c r="C2082" s="37">
        <x:v>229.996524528775</x:v>
      </x:c>
    </x:row>
    <x:row r="2083" spans="1:3" x14ac:dyDescent="0.35">
      <x:c r="A2083" s="51">
        <x:v>42732</x:v>
      </x:c>
      <x:c r="B2083" s="52">
        <x:v>1.75</x:v>
      </x:c>
      <x:c r="C2083" s="37">
        <x:v>229.985497826825</x:v>
      </x:c>
    </x:row>
    <x:row r="2084" spans="1:3" x14ac:dyDescent="0.35">
      <x:c r="A2084" s="51">
        <x:v>42727</x:v>
      </x:c>
      <x:c r="B2084" s="52">
        <x:v>1.75</x:v>
      </x:c>
      <x:c r="C2084" s="37">
        <x:v>229.930377530842</x:v>
      </x:c>
    </x:row>
    <x:row r="2085" spans="1:3" x14ac:dyDescent="0.35">
      <x:c r="A2085" s="51">
        <x:v>42726</x:v>
      </x:c>
      <x:c r="B2085" s="52">
        <x:v>1.75</x:v>
      </x:c>
      <x:c r="C2085" s="37">
        <x:v>229.919354000171</x:v>
      </x:c>
    </x:row>
    <x:row r="2086" spans="1:3" x14ac:dyDescent="0.35">
      <x:c r="A2086" s="51">
        <x:v>42725</x:v>
      </x:c>
      <x:c r="B2086" s="52">
        <x:v>1.75</x:v>
      </x:c>
      <x:c r="C2086" s="37">
        <x:v>229.908330998</x:v>
      </x:c>
    </x:row>
    <x:row r="2087" spans="1:3" x14ac:dyDescent="0.35">
      <x:c r="A2087" s="51">
        <x:v>42724</x:v>
      </x:c>
      <x:c r="B2087" s="52">
        <x:v>1.75</x:v>
      </x:c>
      <x:c r="C2087" s="37">
        <x:v>229.897308524304</x:v>
      </x:c>
    </x:row>
    <x:row r="2088" spans="1:3" x14ac:dyDescent="0.35">
      <x:c r="A2088" s="51">
        <x:v>42723</x:v>
      </x:c>
      <x:c r="B2088" s="52">
        <x:v>1.75</x:v>
      </x:c>
      <x:c r="C2088" s="37">
        <x:v>229.886286579057</x:v>
      </x:c>
    </x:row>
    <x:row r="2089" spans="1:3" x14ac:dyDescent="0.35">
      <x:c r="A2089" s="51">
        <x:v>42720</x:v>
      </x:c>
      <x:c r="B2089" s="52">
        <x:v>1.75</x:v>
      </x:c>
      <x:c r="C2089" s="37">
        <x:v>229.853225498677</x:v>
      </x:c>
    </x:row>
    <x:row r="2090" spans="1:3" x14ac:dyDescent="0.35">
      <x:c r="A2090" s="51">
        <x:v>42719</x:v>
      </x:c>
      <x:c r="B2090" s="52">
        <x:v>1.75</x:v>
      </x:c>
      <x:c r="C2090" s="37">
        <x:v>229.842205666899</x:v>
      </x:c>
    </x:row>
    <x:row r="2091" spans="1:3" x14ac:dyDescent="0.35">
      <x:c r="A2091" s="51">
        <x:v>42718</x:v>
      </x:c>
      <x:c r="B2091" s="52">
        <x:v>1.75</x:v>
      </x:c>
      <x:c r="C2091" s="37">
        <x:v>229.831186363443</x:v>
      </x:c>
    </x:row>
    <x:row r="2092" spans="1:3" x14ac:dyDescent="0.35">
      <x:c r="A2092" s="51">
        <x:v>42717</x:v>
      </x:c>
      <x:c r="B2092" s="52">
        <x:v>1.75</x:v>
      </x:c>
      <x:c r="C2092" s="37">
        <x:v>229.820167588285</x:v>
      </x:c>
    </x:row>
    <x:row r="2093" spans="1:3" x14ac:dyDescent="0.35">
      <x:c r="A2093" s="51">
        <x:v>42716</x:v>
      </x:c>
      <x:c r="B2093" s="52">
        <x:v>1.75</x:v>
      </x:c>
      <x:c r="C2093" s="37">
        <x:v>229.809149341399</x:v>
      </x:c>
    </x:row>
    <x:row r="2094" spans="1:3" x14ac:dyDescent="0.35">
      <x:c r="A2094" s="51">
        <x:v>42713</x:v>
      </x:c>
      <x:c r="B2094" s="52">
        <x:v>1.75</x:v>
      </x:c>
      <x:c r="C2094" s="37">
        <x:v>229.776099354506</x:v>
      </x:c>
    </x:row>
    <x:row r="2095" spans="1:3" x14ac:dyDescent="0.35">
      <x:c r="A2095" s="51">
        <x:v>42712</x:v>
      </x:c>
      <x:c r="B2095" s="52">
        <x:v>1.75</x:v>
      </x:c>
      <x:c r="C2095" s="37">
        <x:v>229.765083220379</x:v>
      </x:c>
    </x:row>
    <x:row r="2096" spans="1:3" x14ac:dyDescent="0.35">
      <x:c r="A2096" s="51">
        <x:v>42711</x:v>
      </x:c>
      <x:c r="B2096" s="52">
        <x:v>1.75</x:v>
      </x:c>
      <x:c r="C2096" s="37">
        <x:v>229.754067614398</x:v>
      </x:c>
    </x:row>
    <x:row r="2097" spans="1:3" x14ac:dyDescent="0.35">
      <x:c r="A2097" s="51">
        <x:v>42710</x:v>
      </x:c>
      <x:c r="B2097" s="52">
        <x:v>1.75</x:v>
      </x:c>
      <x:c r="C2097" s="37">
        <x:v>229.743052536537</x:v>
      </x:c>
    </x:row>
    <x:row r="2098" spans="1:3" x14ac:dyDescent="0.35">
      <x:c r="A2098" s="51">
        <x:v>42709</x:v>
      </x:c>
      <x:c r="B2098" s="52">
        <x:v>1.75</x:v>
      </x:c>
      <x:c r="C2098" s="37">
        <x:v>229.732037986771</x:v>
      </x:c>
    </x:row>
    <x:row r="2099" spans="1:3" x14ac:dyDescent="0.35">
      <x:c r="A2099" s="51">
        <x:v>42706</x:v>
      </x:c>
      <x:c r="B2099" s="52">
        <x:v>1.75</x:v>
      </x:c>
      <x:c r="C2099" s="37">
        <x:v>229.698999089642</x:v>
      </x:c>
    </x:row>
    <x:row r="2100" spans="1:3" x14ac:dyDescent="0.35">
      <x:c r="A2100" s="51">
        <x:v>42705</x:v>
      </x:c>
      <x:c r="B2100" s="52">
        <x:v>1.75</x:v>
      </x:c>
      <x:c r="C2100" s="37">
        <x:v>229.687986651926</x:v>
      </x:c>
    </x:row>
    <x:row r="2101" spans="1:3" x14ac:dyDescent="0.35">
      <x:c r="A2101" s="51">
        <x:v>42704</x:v>
      </x:c>
      <x:c r="B2101" s="52">
        <x:v>1.75</x:v>
      </x:c>
      <x:c r="C2101" s="37">
        <x:v>229.676974742178</x:v>
      </x:c>
    </x:row>
    <x:row r="2102" spans="1:3" x14ac:dyDescent="0.35">
      <x:c r="A2102" s="51">
        <x:v>42703</x:v>
      </x:c>
      <x:c r="B2102" s="52">
        <x:v>1.75</x:v>
      </x:c>
      <x:c r="C2102" s="37">
        <x:v>229.665963360373</x:v>
      </x:c>
    </x:row>
    <x:row r="2103" spans="1:3" x14ac:dyDescent="0.35">
      <x:c r="A2103" s="51">
        <x:v>42702</x:v>
      </x:c>
      <x:c r="B2103" s="52">
        <x:v>1.75</x:v>
      </x:c>
      <x:c r="C2103" s="37">
        <x:v>229.654952506486</x:v>
      </x:c>
    </x:row>
    <x:row r="2104" spans="1:3" x14ac:dyDescent="0.35">
      <x:c r="A2104" s="51">
        <x:v>42699</x:v>
      </x:c>
      <x:c r="B2104" s="52">
        <x:v>1.75</x:v>
      </x:c>
      <x:c r="C2104" s="37">
        <x:v>229.6219246954</x:v>
      </x:c>
    </x:row>
    <x:row r="2105" spans="1:3" x14ac:dyDescent="0.35">
      <x:c r="A2105" s="51">
        <x:v>42698</x:v>
      </x:c>
      <x:c r="B2105" s="52">
        <x:v>1.75</x:v>
      </x:c>
      <x:c r="C2105" s="37">
        <x:v>229.610915952854</x:v>
      </x:c>
    </x:row>
    <x:row r="2106" spans="1:3" x14ac:dyDescent="0.35">
      <x:c r="A2106" s="51">
        <x:v>42697</x:v>
      </x:c>
      <x:c r="B2106" s="52">
        <x:v>1.75</x:v>
      </x:c>
      <x:c r="C2106" s="37">
        <x:v>229.5999077381</x:v>
      </x:c>
    </x:row>
    <x:row r="2107" spans="1:3" x14ac:dyDescent="0.35">
      <x:c r="A2107" s="51">
        <x:v>42696</x:v>
      </x:c>
      <x:c r="B2107" s="52">
        <x:v>1.75</x:v>
      </x:c>
      <x:c r="C2107" s="37">
        <x:v>229.588900051111</x:v>
      </x:c>
    </x:row>
    <x:row r="2108" spans="1:3" x14ac:dyDescent="0.35">
      <x:c r="A2108" s="51">
        <x:v>42695</x:v>
      </x:c>
      <x:c r="B2108" s="52">
        <x:v>1.75</x:v>
      </x:c>
      <x:c r="C2108" s="37">
        <x:v>229.577892891863</x:v>
      </x:c>
    </x:row>
    <x:row r="2109" spans="1:3" x14ac:dyDescent="0.35">
      <x:c r="A2109" s="51">
        <x:v>42692</x:v>
      </x:c>
      <x:c r="B2109" s="52">
        <x:v>1.75</x:v>
      </x:c>
      <x:c r="C2109" s="37">
        <x:v>229.5448761631</x:v>
      </x:c>
    </x:row>
    <x:row r="2110" spans="1:3" x14ac:dyDescent="0.35">
      <x:c r="A2110" s="51">
        <x:v>42691</x:v>
      </x:c>
      <x:c r="B2110" s="52">
        <x:v>1.75</x:v>
      </x:c>
      <x:c r="C2110" s="37">
        <x:v>229.533871114485</x:v>
      </x:c>
    </x:row>
    <x:row r="2111" spans="1:3" x14ac:dyDescent="0.35">
      <x:c r="A2111" s="51">
        <x:v>42690</x:v>
      </x:c>
      <x:c r="B2111" s="52">
        <x:v>1.75</x:v>
      </x:c>
      <x:c r="C2111" s="37">
        <x:v>229.522866593484</x:v>
      </x:c>
    </x:row>
    <x:row r="2112" spans="1:3" x14ac:dyDescent="0.35">
      <x:c r="A2112" s="51">
        <x:v>42689</x:v>
      </x:c>
      <x:c r="B2112" s="52">
        <x:v>1.75</x:v>
      </x:c>
      <x:c r="C2112" s="37">
        <x:v>229.511862600072</x:v>
      </x:c>
    </x:row>
    <x:row r="2113" spans="1:3" x14ac:dyDescent="0.35">
      <x:c r="A2113" s="51">
        <x:v>42688</x:v>
      </x:c>
      <x:c r="B2113" s="52">
        <x:v>1.75</x:v>
      </x:c>
      <x:c r="C2113" s="37">
        <x:v>229.500859134223</x:v>
      </x:c>
    </x:row>
    <x:row r="2114" spans="1:3" x14ac:dyDescent="0.35">
      <x:c r="A2114" s="51">
        <x:v>42685</x:v>
      </x:c>
      <x:c r="B2114" s="52">
        <x:v>1.75</x:v>
      </x:c>
      <x:c r="C2114" s="37">
        <x:v>229.467853484064</x:v>
      </x:c>
    </x:row>
    <x:row r="2115" spans="1:3" x14ac:dyDescent="0.35">
      <x:c r="A2115" s="51">
        <x:v>42684</x:v>
      </x:c>
      <x:c r="B2115" s="52">
        <x:v>1.75</x:v>
      </x:c>
      <x:c r="C2115" s="37">
        <x:v>229.45685212814</x:v>
      </x:c>
    </x:row>
    <x:row r="2116" spans="1:3" x14ac:dyDescent="0.35">
      <x:c r="A2116" s="51">
        <x:v>42683</x:v>
      </x:c>
      <x:c r="B2116" s="52">
        <x:v>2</x:v>
      </x:c>
      <x:c r="C2116" s="37">
        <x:v>229.444279838834</x:v>
      </x:c>
    </x:row>
    <x:row r="2117" spans="1:3" x14ac:dyDescent="0.35">
      <x:c r="A2117" s="51">
        <x:v>42682</x:v>
      </x:c>
      <x:c r="B2117" s="52">
        <x:v>2</x:v>
      </x:c>
      <x:c r="C2117" s="37">
        <x:v>229.431708238383</x:v>
      </x:c>
    </x:row>
    <x:row r="2118" spans="1:3" x14ac:dyDescent="0.35">
      <x:c r="A2118" s="51">
        <x:v>42681</x:v>
      </x:c>
      <x:c r="B2118" s="52">
        <x:v>2</x:v>
      </x:c>
      <x:c r="C2118" s="37">
        <x:v>229.419137326749</x:v>
      </x:c>
    </x:row>
    <x:row r="2119" spans="1:3" x14ac:dyDescent="0.35">
      <x:c r="A2119" s="51">
        <x:v>42678</x:v>
      </x:c>
      <x:c r="B2119" s="52">
        <x:v>2</x:v>
      </x:c>
      <x:c r="C2119" s="37">
        <x:v>229.381430790181</x:v>
      </x:c>
    </x:row>
    <x:row r="2120" spans="1:3" x14ac:dyDescent="0.35">
      <x:c r="A2120" s="51">
        <x:v>42677</x:v>
      </x:c>
      <x:c r="B2120" s="52">
        <x:v>2</x:v>
      </x:c>
      <x:c r="C2120" s="37">
        <x:v>229.368862633324</x:v>
      </x:c>
    </x:row>
    <x:row r="2121" spans="1:3" x14ac:dyDescent="0.35">
      <x:c r="A2121" s="51">
        <x:v>42676</x:v>
      </x:c>
      <x:c r="B2121" s="52">
        <x:v>2</x:v>
      </x:c>
      <x:c r="C2121" s="37">
        <x:v>229.356295165096</x:v>
      </x:c>
    </x:row>
    <x:row r="2122" spans="1:3" x14ac:dyDescent="0.35">
      <x:c r="A2122" s="51">
        <x:v>42675</x:v>
      </x:c>
      <x:c r="B2122" s="52">
        <x:v>2</x:v>
      </x:c>
      <x:c r="C2122" s="37">
        <x:v>229.343728385458</x:v>
      </x:c>
    </x:row>
    <x:row r="2123" spans="1:3" x14ac:dyDescent="0.35">
      <x:c r="A2123" s="51">
        <x:v>42674</x:v>
      </x:c>
      <x:c r="B2123" s="52">
        <x:v>2</x:v>
      </x:c>
      <x:c r="C2123" s="37">
        <x:v>229.331162294373</x:v>
      </x:c>
    </x:row>
    <x:row r="2124" spans="1:3" x14ac:dyDescent="0.35">
      <x:c r="A2124" s="51">
        <x:v>42671</x:v>
      </x:c>
      <x:c r="B2124" s="52">
        <x:v>2</x:v>
      </x:c>
      <x:c r="C2124" s="37">
        <x:v>229.293470217077</x:v>
      </x:c>
    </x:row>
    <x:row r="2125" spans="1:3" x14ac:dyDescent="0.35">
      <x:c r="A2125" s="51">
        <x:v>42670</x:v>
      </x:c>
      <x:c r="B2125" s="52">
        <x:v>2</x:v>
      </x:c>
      <x:c r="C2125" s="37">
        <x:v>229.280906879714</x:v>
      </x:c>
    </x:row>
    <x:row r="2126" spans="1:3" x14ac:dyDescent="0.35">
      <x:c r="A2126" s="51">
        <x:v>42669</x:v>
      </x:c>
      <x:c r="B2126" s="52">
        <x:v>2</x:v>
      </x:c>
      <x:c r="C2126" s="37">
        <x:v>229.268344230715</x:v>
      </x:c>
    </x:row>
    <x:row r="2127" spans="1:3" x14ac:dyDescent="0.35">
      <x:c r="A2127" s="51">
        <x:v>42668</x:v>
      </x:c>
      <x:c r="B2127" s="52">
        <x:v>2</x:v>
      </x:c>
      <x:c r="C2127" s="37">
        <x:v>229.255782270043</x:v>
      </x:c>
    </x:row>
    <x:row r="2128" spans="1:3" x14ac:dyDescent="0.35">
      <x:c r="A2128" s="51">
        <x:v>42664</x:v>
      </x:c>
      <x:c r="B2128" s="52">
        <x:v>2</x:v>
      </x:c>
      <x:c r="C2128" s="37">
        <x:v>229.205545438166</x:v>
      </x:c>
    </x:row>
    <x:row r="2129" spans="1:3" x14ac:dyDescent="0.35">
      <x:c r="A2129" s="51">
        <x:v>42663</x:v>
      </x:c>
      <x:c r="B2129" s="52">
        <x:v>2</x:v>
      </x:c>
      <x:c r="C2129" s="37">
        <x:v>229.192986918335</x:v>
      </x:c>
    </x:row>
    <x:row r="2130" spans="1:3" x14ac:dyDescent="0.35">
      <x:c r="A2130" s="51">
        <x:v>42662</x:v>
      </x:c>
      <x:c r="B2130" s="52">
        <x:v>2</x:v>
      </x:c>
      <x:c r="C2130" s="37">
        <x:v>229.180429086604</x:v>
      </x:c>
    </x:row>
    <x:row r="2131" spans="1:3" x14ac:dyDescent="0.35">
      <x:c r="A2131" s="51">
        <x:v>42661</x:v>
      </x:c>
      <x:c r="B2131" s="52">
        <x:v>2</x:v>
      </x:c>
      <x:c r="C2131" s="37">
        <x:v>229.167871942936</x:v>
      </x:c>
    </x:row>
    <x:row r="2132" spans="1:3" x14ac:dyDescent="0.35">
      <x:c r="A2132" s="51">
        <x:v>42660</x:v>
      </x:c>
      <x:c r="B2132" s="52">
        <x:v>2</x:v>
      </x:c>
      <x:c r="C2132" s="37">
        <x:v>229.155315487293</x:v>
      </x:c>
    </x:row>
    <x:row r="2133" spans="1:3" x14ac:dyDescent="0.35">
      <x:c r="A2133" s="51">
        <x:v>42657</x:v>
      </x:c>
      <x:c r="B2133" s="52">
        <x:v>2</x:v>
      </x:c>
      <x:c r="C2133" s="37">
        <x:v>229.117652311571</x:v>
      </x:c>
    </x:row>
    <x:row r="2134" spans="1:3" x14ac:dyDescent="0.35">
      <x:c r="A2134" s="51">
        <x:v>42656</x:v>
      </x:c>
      <x:c r="B2134" s="52">
        <x:v>2</x:v>
      </x:c>
      <x:c r="C2134" s="37">
        <x:v>229.105098607538</x:v>
      </x:c>
    </x:row>
    <x:row r="2135" spans="1:3" x14ac:dyDescent="0.35">
      <x:c r="A2135" s="51">
        <x:v>42655</x:v>
      </x:c>
      <x:c r="B2135" s="52">
        <x:v>2</x:v>
      </x:c>
      <x:c r="C2135" s="37">
        <x:v>229.092545591341</x:v>
      </x:c>
    </x:row>
    <x:row r="2136" spans="1:3" x14ac:dyDescent="0.35">
      <x:c r="A2136" s="51">
        <x:v>42654</x:v>
      </x:c>
      <x:c r="B2136" s="52">
        <x:v>2</x:v>
      </x:c>
      <x:c r="C2136" s="37">
        <x:v>229.079993262943</x:v>
      </x:c>
    </x:row>
    <x:row r="2137" spans="1:3" x14ac:dyDescent="0.35">
      <x:c r="A2137" s="51">
        <x:v>42653</x:v>
      </x:c>
      <x:c r="B2137" s="52">
        <x:v>2</x:v>
      </x:c>
      <x:c r="C2137" s="37">
        <x:v>229.067441622306</x:v>
      </x:c>
    </x:row>
    <x:row r="2138" spans="1:3" x14ac:dyDescent="0.35">
      <x:c r="A2138" s="51">
        <x:v>42650</x:v>
      </x:c>
      <x:c r="B2138" s="52">
        <x:v>2</x:v>
      </x:c>
      <x:c r="C2138" s="37">
        <x:v>229.029792889228</x:v>
      </x:c>
    </x:row>
    <x:row r="2139" spans="1:3" x14ac:dyDescent="0.35">
      <x:c r="A2139" s="51">
        <x:v>42649</x:v>
      </x:c>
      <x:c r="B2139" s="52">
        <x:v>2</x:v>
      </x:c>
      <x:c r="C2139" s="37">
        <x:v>229.017243999146</x:v>
      </x:c>
    </x:row>
    <x:row r="2140" spans="1:3" x14ac:dyDescent="0.35">
      <x:c r="A2140" s="51">
        <x:v>42648</x:v>
      </x:c>
      <x:c r="B2140" s="52">
        <x:v>2</x:v>
      </x:c>
      <x:c r="C2140" s="37">
        <x:v>229.004695796637</x:v>
      </x:c>
    </x:row>
    <x:row r="2141" spans="1:3" x14ac:dyDescent="0.35">
      <x:c r="A2141" s="51">
        <x:v>42647</x:v>
      </x:c>
      <x:c r="B2141" s="52">
        <x:v>2</x:v>
      </x:c>
      <x:c r="C2141" s="37">
        <x:v>228.992148281663</x:v>
      </x:c>
    </x:row>
    <x:row r="2142" spans="1:3" x14ac:dyDescent="0.35">
      <x:c r="A2142" s="51">
        <x:v>42646</x:v>
      </x:c>
      <x:c r="B2142" s="52">
        <x:v>2</x:v>
      </x:c>
      <x:c r="C2142" s="37">
        <x:v>228.979601454186</x:v>
      </x:c>
    </x:row>
    <x:row r="2143" spans="1:3" x14ac:dyDescent="0.35">
      <x:c r="A2143" s="51">
        <x:v>42643</x:v>
      </x:c>
      <x:c r="B2143" s="52">
        <x:v>2</x:v>
      </x:c>
      <x:c r="C2143" s="37">
        <x:v>228.941967158215</x:v>
      </x:c>
    </x:row>
    <x:row r="2144" spans="1:3" x14ac:dyDescent="0.35">
      <x:c r="A2144" s="51">
        <x:v>42642</x:v>
      </x:c>
      <x:c r="B2144" s="52">
        <x:v>2</x:v>
      </x:c>
      <x:c r="C2144" s="37">
        <x:v>228.929423080238</x:v>
      </x:c>
    </x:row>
    <x:row r="2145" spans="1:3" x14ac:dyDescent="0.35">
      <x:c r="A2145" s="51">
        <x:v>42641</x:v>
      </x:c>
      <x:c r="B2145" s="52">
        <x:v>2</x:v>
      </x:c>
      <x:c r="C2145" s="37">
        <x:v>228.91687968957</x:v>
      </x:c>
    </x:row>
    <x:row r="2146" spans="1:3" x14ac:dyDescent="0.35">
      <x:c r="A2146" s="51">
        <x:v>42640</x:v>
      </x:c>
      <x:c r="B2146" s="52">
        <x:v>2</x:v>
      </x:c>
      <x:c r="C2146" s="37">
        <x:v>228.904336986173</x:v>
      </x:c>
    </x:row>
    <x:row r="2147" spans="1:3" x14ac:dyDescent="0.35">
      <x:c r="A2147" s="51">
        <x:v>42639</x:v>
      </x:c>
      <x:c r="B2147" s="52">
        <x:v>2</x:v>
      </x:c>
      <x:c r="C2147" s="37">
        <x:v>228.89179497001</x:v>
      </x:c>
    </x:row>
    <x:row r="2148" spans="1:3" x14ac:dyDescent="0.35">
      <x:c r="A2148" s="51">
        <x:v>42636</x:v>
      </x:c>
      <x:c r="B2148" s="52">
        <x:v>2</x:v>
      </x:c>
      <x:c r="C2148" s="37">
        <x:v>228.854175105609</x:v>
      </x:c>
    </x:row>
    <x:row r="2149" spans="1:3" x14ac:dyDescent="0.35">
      <x:c r="A2149" s="51">
        <x:v>42635</x:v>
      </x:c>
      <x:c r="B2149" s="52">
        <x:v>2</x:v>
      </x:c>
      <x:c r="C2149" s="37">
        <x:v>228.841635837892</x:v>
      </x:c>
    </x:row>
    <x:row r="2150" spans="1:3" x14ac:dyDescent="0.35">
      <x:c r="A2150" s="51">
        <x:v>42634</x:v>
      </x:c>
      <x:c r="B2150" s="52">
        <x:v>2</x:v>
      </x:c>
      <x:c r="C2150" s="37">
        <x:v>228.82909725722</x:v>
      </x:c>
    </x:row>
    <x:row r="2151" spans="1:3" x14ac:dyDescent="0.35">
      <x:c r="A2151" s="51">
        <x:v>42633</x:v>
      </x:c>
      <x:c r="B2151" s="52">
        <x:v>2</x:v>
      </x:c>
      <x:c r="C2151" s="37">
        <x:v>228.816559363556</x:v>
      </x:c>
    </x:row>
    <x:row r="2152" spans="1:3" x14ac:dyDescent="0.35">
      <x:c r="A2152" s="51">
        <x:v>42632</x:v>
      </x:c>
      <x:c r="B2152" s="52">
        <x:v>2</x:v>
      </x:c>
      <x:c r="C2152" s="37">
        <x:v>228.804022156862</x:v>
      </x:c>
    </x:row>
    <x:row r="2153" spans="1:3" x14ac:dyDescent="0.35">
      <x:c r="A2153" s="51">
        <x:v>42629</x:v>
      </x:c>
      <x:c r="B2153" s="52">
        <x:v>2</x:v>
      </x:c>
      <x:c r="C2153" s="37">
        <x:v>228.766416718497</x:v>
      </x:c>
    </x:row>
    <x:row r="2154" spans="1:3" x14ac:dyDescent="0.35">
      <x:c r="A2154" s="51">
        <x:v>42628</x:v>
      </x:c>
      <x:c r="B2154" s="52">
        <x:v>2</x:v>
      </x:c>
      <x:c r="C2154" s="37">
        <x:v>228.753882259195</x:v>
      </x:c>
    </x:row>
    <x:row r="2155" spans="1:3" x14ac:dyDescent="0.35">
      <x:c r="A2155" s="51">
        <x:v>42627</x:v>
      </x:c>
      <x:c r="B2155" s="52">
        <x:v>2</x:v>
      </x:c>
      <x:c r="C2155" s="37">
        <x:v>228.741348486675</x:v>
      </x:c>
    </x:row>
    <x:row r="2156" spans="1:3" x14ac:dyDescent="0.35">
      <x:c r="A2156" s="51">
        <x:v>42626</x:v>
      </x:c>
      <x:c r="B2156" s="52">
        <x:v>2</x:v>
      </x:c>
      <x:c r="C2156" s="37">
        <x:v>228.7288154009</x:v>
      </x:c>
    </x:row>
    <x:row r="2157" spans="1:3" x14ac:dyDescent="0.35">
      <x:c r="A2157" s="51">
        <x:v>42625</x:v>
      </x:c>
      <x:c r="B2157" s="52">
        <x:v>2</x:v>
      </x:c>
      <x:c r="C2157" s="37">
        <x:v>228.716283001831</x:v>
      </x:c>
    </x:row>
    <x:row r="2158" spans="1:3" x14ac:dyDescent="0.35">
      <x:c r="A2158" s="51">
        <x:v>42622</x:v>
      </x:c>
      <x:c r="B2158" s="52">
        <x:v>2</x:v>
      </x:c>
      <x:c r="C2158" s="37">
        <x:v>228.678691983971</x:v>
      </x:c>
    </x:row>
    <x:row r="2159" spans="1:3" x14ac:dyDescent="0.35">
      <x:c r="A2159" s="51">
        <x:v>42621</x:v>
      </x:c>
      <x:c r="B2159" s="52">
        <x:v>2</x:v>
      </x:c>
      <x:c r="C2159" s="37">
        <x:v>228.666162331241</x:v>
      </x:c>
    </x:row>
    <x:row r="2160" spans="1:3" x14ac:dyDescent="0.35">
      <x:c r="A2160" s="51">
        <x:v>42620</x:v>
      </x:c>
      <x:c r="B2160" s="52">
        <x:v>2</x:v>
      </x:c>
      <x:c r="C2160" s="37">
        <x:v>228.653633365029</x:v>
      </x:c>
    </x:row>
    <x:row r="2161" spans="1:3" x14ac:dyDescent="0.35">
      <x:c r="A2161" s="51">
        <x:v>42619</x:v>
      </x:c>
      <x:c r="B2161" s="52">
        <x:v>2</x:v>
      </x:c>
      <x:c r="C2161" s="37">
        <x:v>228.641105085298</x:v>
      </x:c>
    </x:row>
    <x:row r="2162" spans="1:3" x14ac:dyDescent="0.35">
      <x:c r="A2162" s="51">
        <x:v>42618</x:v>
      </x:c>
      <x:c r="B2162" s="52">
        <x:v>2</x:v>
      </x:c>
      <x:c r="C2162" s="37">
        <x:v>228.628577492011</x:v>
      </x:c>
    </x:row>
    <x:row r="2163" spans="1:3" x14ac:dyDescent="0.35">
      <x:c r="A2163" s="51">
        <x:v>42615</x:v>
      </x:c>
      <x:c r="B2163" s="52">
        <x:v>2</x:v>
      </x:c>
      <x:c r="C2163" s="37">
        <x:v>228.591000889125</x:v>
      </x:c>
    </x:row>
    <x:row r="2164" spans="1:3" x14ac:dyDescent="0.35">
      <x:c r="A2164" s="51">
        <x:v>42614</x:v>
      </x:c>
      <x:c r="B2164" s="52">
        <x:v>2</x:v>
      </x:c>
      <x:c r="C2164" s="37">
        <x:v>228.578476041123</x:v>
      </x:c>
    </x:row>
    <x:row r="2165" spans="1:3" x14ac:dyDescent="0.35">
      <x:c r="A2165" s="51">
        <x:v>42613</x:v>
      </x:c>
      <x:c r="B2165" s="52">
        <x:v>2</x:v>
      </x:c>
      <x:c r="C2165" s="37">
        <x:v>228.565951879376</x:v>
      </x:c>
    </x:row>
    <x:row r="2166" spans="1:3" x14ac:dyDescent="0.35">
      <x:c r="A2166" s="51">
        <x:v>42612</x:v>
      </x:c>
      <x:c r="B2166" s="52">
        <x:v>2</x:v>
      </x:c>
      <x:c r="C2166" s="37">
        <x:v>228.553428403847</x:v>
      </x:c>
    </x:row>
    <x:row r="2167" spans="1:3" x14ac:dyDescent="0.35">
      <x:c r="A2167" s="51">
        <x:v>42611</x:v>
      </x:c>
      <x:c r="B2167" s="52">
        <x:v>2</x:v>
      </x:c>
      <x:c r="C2167" s="37">
        <x:v>228.540905614498</x:v>
      </x:c>
    </x:row>
    <x:row r="2168" spans="1:3" x14ac:dyDescent="0.35">
      <x:c r="A2168" s="51">
        <x:v>42608</x:v>
      </x:c>
      <x:c r="B2168" s="52">
        <x:v>2</x:v>
      </x:c>
      <x:c r="C2168" s="37">
        <x:v>228.503343421059</x:v>
      </x:c>
    </x:row>
    <x:row r="2169" spans="1:3" x14ac:dyDescent="0.35">
      <x:c r="A2169" s="51">
        <x:v>42607</x:v>
      </x:c>
      <x:c r="B2169" s="52">
        <x:v>2</x:v>
      </x:c>
      <x:c r="C2169" s="37">
        <x:v>228.490823375942</x:v>
      </x:c>
    </x:row>
    <x:row r="2170" spans="1:3" x14ac:dyDescent="0.35">
      <x:c r="A2170" s="51">
        <x:v>42606</x:v>
      </x:c>
      <x:c r="B2170" s="52">
        <x:v>2</x:v>
      </x:c>
      <x:c r="C2170" s="37">
        <x:v>228.478304016818</x:v>
      </x:c>
    </x:row>
    <x:row r="2171" spans="1:3" x14ac:dyDescent="0.35">
      <x:c r="A2171" s="51">
        <x:v>42605</x:v>
      </x:c>
      <x:c r="B2171" s="52">
        <x:v>2</x:v>
      </x:c>
      <x:c r="C2171" s="37">
        <x:v>228.465785343648</x:v>
      </x:c>
    </x:row>
    <x:row r="2172" spans="1:3" x14ac:dyDescent="0.35">
      <x:c r="A2172" s="51">
        <x:v>42604</x:v>
      </x:c>
      <x:c r="B2172" s="52">
        <x:v>2</x:v>
      </x:c>
      <x:c r="C2172" s="37">
        <x:v>228.453267356396</x:v>
      </x:c>
    </x:row>
    <x:row r="2173" spans="1:3" x14ac:dyDescent="0.35">
      <x:c r="A2173" s="51">
        <x:v>42601</x:v>
      </x:c>
      <x:c r="B2173" s="52">
        <x:v>2</x:v>
      </x:c>
      <x:c r="C2173" s="37">
        <x:v>228.415719566878</x:v>
      </x:c>
    </x:row>
    <x:row r="2174" spans="1:3" x14ac:dyDescent="0.35">
      <x:c r="A2174" s="51">
        <x:v>42600</x:v>
      </x:c>
      <x:c r="B2174" s="52">
        <x:v>2</x:v>
      </x:c>
      <x:c r="C2174" s="37">
        <x:v>228.403204322806</x:v>
      </x:c>
    </x:row>
    <x:row r="2175" spans="1:3" x14ac:dyDescent="0.35">
      <x:c r="A2175" s="51">
        <x:v>42599</x:v>
      </x:c>
      <x:c r="B2175" s="52">
        <x:v>2</x:v>
      </x:c>
      <x:c r="C2175" s="37">
        <x:v>228.390689764463</x:v>
      </x:c>
    </x:row>
    <x:row r="2176" spans="1:3" x14ac:dyDescent="0.35">
      <x:c r="A2176" s="51">
        <x:v>42598</x:v>
      </x:c>
      <x:c r="B2176" s="52">
        <x:v>2</x:v>
      </x:c>
      <x:c r="C2176" s="37">
        <x:v>228.378175891811</x:v>
      </x:c>
    </x:row>
    <x:row r="2177" spans="1:3" x14ac:dyDescent="0.35">
      <x:c r="A2177" s="51">
        <x:v>42597</x:v>
      </x:c>
      <x:c r="B2177" s="52">
        <x:v>2</x:v>
      </x:c>
      <x:c r="C2177" s="37">
        <x:v>228.365662704813</x:v>
      </x:c>
    </x:row>
    <x:row r="2178" spans="1:3" x14ac:dyDescent="0.35">
      <x:c r="A2178" s="51">
        <x:v>42594</x:v>
      </x:c>
      <x:c r="B2178" s="52">
        <x:v>2</x:v>
      </x:c>
      <x:c r="C2178" s="37">
        <x:v>228.328129313693</x:v>
      </x:c>
    </x:row>
    <x:row r="2179" spans="1:3" x14ac:dyDescent="0.35">
      <x:c r="A2179" s="51">
        <x:v>42593</x:v>
      </x:c>
      <x:c r="B2179" s="52">
        <x:v>2</x:v>
      </x:c>
      <x:c r="C2179" s="37">
        <x:v>228.315618868823</x:v>
      </x:c>
    </x:row>
    <x:row r="2180" spans="1:3" x14ac:dyDescent="0.35">
      <x:c r="A2180" s="51">
        <x:v>42592</x:v>
      </x:c>
      <x:c r="B2180" s="52">
        <x:v>2.25</x:v>
      </x:c>
      <x:c r="C2180" s="37">
        <x:v>228.301545485882</x:v>
      </x:c>
    </x:row>
    <x:row r="2181" spans="1:3" x14ac:dyDescent="0.35">
      <x:c r="A2181" s="51">
        <x:v>42591</x:v>
      </x:c>
      <x:c r="B2181" s="52">
        <x:v>2.25</x:v>
      </x:c>
      <x:c r="C2181" s="37">
        <x:v>228.287472970425</x:v>
      </x:c>
    </x:row>
    <x:row r="2182" spans="1:3" x14ac:dyDescent="0.35">
      <x:c r="A2182" s="51">
        <x:v>42590</x:v>
      </x:c>
      <x:c r="B2182" s="52">
        <x:v>2.25</x:v>
      </x:c>
      <x:c r="C2182" s="37">
        <x:v>228.273401322398</x:v>
      </x:c>
    </x:row>
    <x:row r="2183" spans="1:3" x14ac:dyDescent="0.35">
      <x:c r="A2183" s="51">
        <x:v>42587</x:v>
      </x:c>
      <x:c r="B2183" s="52">
        <x:v>2.25</x:v>
      </x:c>
      <x:c r="C2183" s="37">
        <x:v>228.231194183748</x:v>
      </x:c>
    </x:row>
    <x:row r="2184" spans="1:3" x14ac:dyDescent="0.35">
      <x:c r="A2184" s="51">
        <x:v>42586</x:v>
      </x:c>
      <x:c r="B2184" s="52">
        <x:v>2.25</x:v>
      </x:c>
      <x:c r="C2184" s="37">
        <x:v>228.217126004748</x:v>
      </x:c>
    </x:row>
    <x:row r="2185" spans="1:3" x14ac:dyDescent="0.35">
      <x:c r="A2185" s="51">
        <x:v>42585</x:v>
      </x:c>
      <x:c r="B2185" s="52">
        <x:v>2.25</x:v>
      </x:c>
      <x:c r="C2185" s="37">
        <x:v>228.203058692911</x:v>
      </x:c>
    </x:row>
    <x:row r="2186" spans="1:3" x14ac:dyDescent="0.35">
      <x:c r="A2186" s="51">
        <x:v>42584</x:v>
      </x:c>
      <x:c r="B2186" s="52">
        <x:v>2.25</x:v>
      </x:c>
      <x:c r="C2186" s="37">
        <x:v>228.188992248183</x:v>
      </x:c>
    </x:row>
    <x:row r="2187" spans="1:3" x14ac:dyDescent="0.35">
      <x:c r="A2187" s="51">
        <x:v>42583</x:v>
      </x:c>
      <x:c r="B2187" s="52">
        <x:v>2.25</x:v>
      </x:c>
      <x:c r="C2187" s="37">
        <x:v>228.174926670512</x:v>
      </x:c>
    </x:row>
    <x:row r="2188" spans="1:3" x14ac:dyDescent="0.35">
      <x:c r="A2188" s="51">
        <x:v>42580</x:v>
      </x:c>
      <x:c r="B2188" s="52">
        <x:v>2.25</x:v>
      </x:c>
      <x:c r="C2188" s="37">
        <x:v>228.13273773956</x:v>
      </x:c>
    </x:row>
    <x:row r="2189" spans="1:3" x14ac:dyDescent="0.35">
      <x:c r="A2189" s="51">
        <x:v>42579</x:v>
      </x:c>
      <x:c r="B2189" s="52">
        <x:v>2.25</x:v>
      </x:c>
      <x:c r="C2189" s="37">
        <x:v>228.118675629419</x:v>
      </x:c>
    </x:row>
    <x:row r="2190" spans="1:3" x14ac:dyDescent="0.35">
      <x:c r="A2190" s="51">
        <x:v>42578</x:v>
      </x:c>
      <x:c r="B2190" s="52">
        <x:v>2.25</x:v>
      </x:c>
      <x:c r="C2190" s="37">
        <x:v>228.104614386067</x:v>
      </x:c>
    </x:row>
    <x:row r="2191" spans="1:3" x14ac:dyDescent="0.35">
      <x:c r="A2191" s="51">
        <x:v>42577</x:v>
      </x:c>
      <x:c r="B2191" s="52">
        <x:v>2.25</x:v>
      </x:c>
      <x:c r="C2191" s="37">
        <x:v>228.09055400945</x:v>
      </x:c>
    </x:row>
    <x:row r="2192" spans="1:3" x14ac:dyDescent="0.35">
      <x:c r="A2192" s="51">
        <x:v>42576</x:v>
      </x:c>
      <x:c r="B2192" s="52">
        <x:v>2.25</x:v>
      </x:c>
      <x:c r="C2192" s="37">
        <x:v>228.076494499515</x:v>
      </x:c>
    </x:row>
    <x:row r="2193" spans="1:3" x14ac:dyDescent="0.35">
      <x:c r="A2193" s="51">
        <x:v>42573</x:v>
      </x:c>
      <x:c r="B2193" s="52">
        <x:v>2.25</x:v>
      </x:c>
      <x:c r="C2193" s="37">
        <x:v>228.034323768407</x:v>
      </x:c>
    </x:row>
    <x:row r="2194" spans="1:3" x14ac:dyDescent="0.35">
      <x:c r="A2194" s="51">
        <x:v>42572</x:v>
      </x:c>
      <x:c r="B2194" s="52">
        <x:v>2.25</x:v>
      </x:c>
      <x:c r="C2194" s="37">
        <x:v>228.020267724506</x:v>
      </x:c>
    </x:row>
    <x:row r="2195" spans="1:3" x14ac:dyDescent="0.35">
      <x:c r="A2195" s="51">
        <x:v>42571</x:v>
      </x:c>
      <x:c r="B2195" s="52">
        <x:v>2.25</x:v>
      </x:c>
      <x:c r="C2195" s="37">
        <x:v>228.00621254702</x:v>
      </x:c>
    </x:row>
    <x:row r="2196" spans="1:3" x14ac:dyDescent="0.35">
      <x:c r="A2196" s="51">
        <x:v>42570</x:v>
      </x:c>
      <x:c r="B2196" s="52">
        <x:v>2.25</x:v>
      </x:c>
      <x:c r="C2196" s="37">
        <x:v>227.992158235896</x:v>
      </x:c>
    </x:row>
    <x:row r="2197" spans="1:3" x14ac:dyDescent="0.35">
      <x:c r="A2197" s="51">
        <x:v>42569</x:v>
      </x:c>
      <x:c r="B2197" s="52">
        <x:v>2.25</x:v>
      </x:c>
      <x:c r="C2197" s="37">
        <x:v>227.97810479108</x:v>
      </x:c>
    </x:row>
    <x:row r="2198" spans="1:3" x14ac:dyDescent="0.35">
      <x:c r="A2198" s="51">
        <x:v>42566</x:v>
      </x:c>
      <x:c r="B2198" s="52">
        <x:v>2.25</x:v>
      </x:c>
      <x:c r="C2198" s="37">
        <x:v>227.935952251965</x:v>
      </x:c>
    </x:row>
    <x:row r="2199" spans="1:3" x14ac:dyDescent="0.35">
      <x:c r="A2199" s="51">
        <x:v>42565</x:v>
      </x:c>
      <x:c r="B2199" s="52">
        <x:v>2.25</x:v>
      </x:c>
      <x:c r="C2199" s="37">
        <x:v>227.921902271688</x:v>
      </x:c>
    </x:row>
    <x:row r="2200" spans="1:3" x14ac:dyDescent="0.35">
      <x:c r="A2200" s="51">
        <x:v>42564</x:v>
      </x:c>
      <x:c r="B2200" s="52">
        <x:v>2.25</x:v>
      </x:c>
      <x:c r="C2200" s="37">
        <x:v>227.907853157452</x:v>
      </x:c>
    </x:row>
    <x:row r="2201" spans="1:3" x14ac:dyDescent="0.35">
      <x:c r="A2201" s="51">
        <x:v>42563</x:v>
      </x:c>
      <x:c r="B2201" s="52">
        <x:v>2.25</x:v>
      </x:c>
      <x:c r="C2201" s="37">
        <x:v>227.893804909204</x:v>
      </x:c>
    </x:row>
    <x:row r="2202" spans="1:3" x14ac:dyDescent="0.35">
      <x:c r="A2202" s="51">
        <x:v>42562</x:v>
      </x:c>
      <x:c r="B2202" s="52">
        <x:v>2.25</x:v>
      </x:c>
      <x:c r="C2202" s="37">
        <x:v>227.879757526891</x:v>
      </x:c>
    </x:row>
    <x:row r="2203" spans="1:3" x14ac:dyDescent="0.35">
      <x:c r="A2203" s="51">
        <x:v>42559</x:v>
      </x:c>
      <x:c r="B2203" s="52">
        <x:v>2.25</x:v>
      </x:c>
      <x:c r="C2203" s="37">
        <x:v>227.837623171921</x:v>
      </x:c>
    </x:row>
    <x:row r="2204" spans="1:3" x14ac:dyDescent="0.35">
      <x:c r="A2204" s="51">
        <x:v>42558</x:v>
      </x:c>
      <x:c r="B2204" s="52">
        <x:v>2.25</x:v>
      </x:c>
      <x:c r="C2204" s="37">
        <x:v>227.823579252652</x:v>
      </x:c>
    </x:row>
    <x:row r="2205" spans="1:3" x14ac:dyDescent="0.35">
      <x:c r="A2205" s="51">
        <x:v>42557</x:v>
      </x:c>
      <x:c r="B2205" s="52">
        <x:v>2.25</x:v>
      </x:c>
      <x:c r="C2205" s="37">
        <x:v>227.809536199051</x:v>
      </x:c>
    </x:row>
    <x:row r="2206" spans="1:3" x14ac:dyDescent="0.35">
      <x:c r="A2206" s="51">
        <x:v>42556</x:v>
      </x:c>
      <x:c r="B2206" s="52">
        <x:v>2.25</x:v>
      </x:c>
      <x:c r="C2206" s="37">
        <x:v>227.795494011064</x:v>
      </x:c>
    </x:row>
    <x:row r="2207" spans="1:3" x14ac:dyDescent="0.35">
      <x:c r="A2207" s="51">
        <x:v>42555</x:v>
      </x:c>
      <x:c r="B2207" s="52">
        <x:v>2.25</x:v>
      </x:c>
      <x:c r="C2207" s="37">
        <x:v>227.781452688638</x:v>
      </x:c>
    </x:row>
    <x:row r="2208" spans="1:3" x14ac:dyDescent="0.35">
      <x:c r="A2208" s="51">
        <x:v>42552</x:v>
      </x:c>
      <x:c r="B2208" s="52">
        <x:v>2.25</x:v>
      </x:c>
      <x:c r="C2208" s="37">
        <x:v>227.739336509968</x:v>
      </x:c>
    </x:row>
    <x:row r="2209" spans="1:3" x14ac:dyDescent="0.35">
      <x:c r="A2209" s="51">
        <x:v>42551</x:v>
      </x:c>
      <x:c r="B2209" s="52">
        <x:v>2.25</x:v>
      </x:c>
      <x:c r="C2209" s="37">
        <x:v>227.725298649092</x:v>
      </x:c>
    </x:row>
    <x:row r="2210" spans="1:3" x14ac:dyDescent="0.35">
      <x:c r="A2210" s="51">
        <x:v>42550</x:v>
      </x:c>
      <x:c r="B2210" s="52">
        <x:v>2.25</x:v>
      </x:c>
      <x:c r="C2210" s="37">
        <x:v>227.711261653511</x:v>
      </x:c>
    </x:row>
    <x:row r="2211" spans="1:3" x14ac:dyDescent="0.35">
      <x:c r="A2211" s="51">
        <x:v>42549</x:v>
      </x:c>
      <x:c r="B2211" s="52">
        <x:v>2.25</x:v>
      </x:c>
      <x:c r="C2211" s="37">
        <x:v>227.697225523171</x:v>
      </x:c>
    </x:row>
    <x:row r="2212" spans="1:3" x14ac:dyDescent="0.35">
      <x:c r="A2212" s="51">
        <x:v>42548</x:v>
      </x:c>
      <x:c r="B2212" s="52">
        <x:v>2.25</x:v>
      </x:c>
      <x:c r="C2212" s="37">
        <x:v>227.683190258018</x:v>
      </x:c>
    </x:row>
    <x:row r="2213" spans="1:3" x14ac:dyDescent="0.35">
      <x:c r="A2213" s="51">
        <x:v>42545</x:v>
      </x:c>
      <x:c r="B2213" s="52">
        <x:v>2.25</x:v>
      </x:c>
      <x:c r="C2213" s="37">
        <x:v>227.641092247808</x:v>
      </x:c>
    </x:row>
    <x:row r="2214" spans="1:3" x14ac:dyDescent="0.35">
      <x:c r="A2214" s="51">
        <x:v>42544</x:v>
      </x:c>
      <x:c r="B2214" s="52">
        <x:v>2.25</x:v>
      </x:c>
      <x:c r="C2214" s="37">
        <x:v>227.627060442712</x:v>
      </x:c>
    </x:row>
    <x:row r="2215" spans="1:3" x14ac:dyDescent="0.35">
      <x:c r="A2215" s="51">
        <x:v>42543</x:v>
      </x:c>
      <x:c r="B2215" s="52">
        <x:v>2.25</x:v>
      </x:c>
      <x:c r="C2215" s="37">
        <x:v>227.613029502537</x:v>
      </x:c>
    </x:row>
    <x:row r="2216" spans="1:3" x14ac:dyDescent="0.35">
      <x:c r="A2216" s="51">
        <x:v>42542</x:v>
      </x:c>
      <x:c r="B2216" s="52">
        <x:v>2.25</x:v>
      </x:c>
      <x:c r="C2216" s="37">
        <x:v>227.59899942723</x:v>
      </x:c>
    </x:row>
    <x:row r="2217" spans="1:3" x14ac:dyDescent="0.35">
      <x:c r="A2217" s="51">
        <x:v>42541</x:v>
      </x:c>
      <x:c r="B2217" s="52">
        <x:v>2.25</x:v>
      </x:c>
      <x:c r="C2217" s="37">
        <x:v>227.584970216737</x:v>
      </x:c>
    </x:row>
    <x:row r="2218" spans="1:3" x14ac:dyDescent="0.35">
      <x:c r="A2218" s="51">
        <x:v>42538</x:v>
      </x:c>
      <x:c r="B2218" s="52">
        <x:v>2.25</x:v>
      </x:c>
      <x:c r="C2218" s="37">
        <x:v>227.542890367149</x:v>
      </x:c>
    </x:row>
    <x:row r="2219" spans="1:3" x14ac:dyDescent="0.35">
      <x:c r="A2219" s="51">
        <x:v>42537</x:v>
      </x:c>
      <x:c r="B2219" s="52">
        <x:v>2.25</x:v>
      </x:c>
      <x:c r="C2219" s="37">
        <x:v>227.528864615221</x:v>
      </x:c>
    </x:row>
    <x:row r="2220" spans="1:3" x14ac:dyDescent="0.35">
      <x:c r="A2220" s="51">
        <x:v>42536</x:v>
      </x:c>
      <x:c r="B2220" s="52">
        <x:v>2.25</x:v>
      </x:c>
      <x:c r="C2220" s="37">
        <x:v>227.514839727841</x:v>
      </x:c>
    </x:row>
    <x:row r="2221" spans="1:3" x14ac:dyDescent="0.35">
      <x:c r="A2221" s="51">
        <x:v>42535</x:v>
      </x:c>
      <x:c r="B2221" s="52">
        <x:v>2.25</x:v>
      </x:c>
      <x:c r="C2221" s="37">
        <x:v>227.500815704955</x:v>
      </x:c>
    </x:row>
    <x:row r="2222" spans="1:3" x14ac:dyDescent="0.35">
      <x:c r="A2222" s="51">
        <x:v>42534</x:v>
      </x:c>
      <x:c r="B2222" s="52">
        <x:v>2.25</x:v>
      </x:c>
      <x:c r="C2222" s="37">
        <x:v>227.48679254651</x:v>
      </x:c>
    </x:row>
    <x:row r="2223" spans="1:3" x14ac:dyDescent="0.35">
      <x:c r="A2223" s="51">
        <x:v>42531</x:v>
      </x:c>
      <x:c r="B2223" s="52">
        <x:v>2.25</x:v>
      </x:c>
      <x:c r="C2223" s="37">
        <x:v>227.444730849709</x:v>
      </x:c>
    </x:row>
    <x:row r="2224" spans="1:3" x14ac:dyDescent="0.35">
      <x:c r="A2224" s="51">
        <x:v>42530</x:v>
      </x:c>
      <x:c r="B2224" s="52">
        <x:v>2.25</x:v>
      </x:c>
      <x:c r="C2224" s="37">
        <x:v>227.430711148337</x:v>
      </x:c>
    </x:row>
    <x:row r="2225" spans="1:3" x14ac:dyDescent="0.35">
      <x:c r="A2225" s="51">
        <x:v>42529</x:v>
      </x:c>
      <x:c r="B2225" s="52">
        <x:v>2.25</x:v>
      </x:c>
      <x:c r="C2225" s="37">
        <x:v>227.41669231114</x:v>
      </x:c>
    </x:row>
    <x:row r="2226" spans="1:3" x14ac:dyDescent="0.35">
      <x:c r="A2226" s="51">
        <x:v>42528</x:v>
      </x:c>
      <x:c r="B2226" s="52">
        <x:v>2.25</x:v>
      </x:c>
      <x:c r="C2226" s="37">
        <x:v>227.402674338064</x:v>
      </x:c>
    </x:row>
    <x:row r="2227" spans="1:3" x14ac:dyDescent="0.35">
      <x:c r="A2227" s="51">
        <x:v>42524</x:v>
      </x:c>
      <x:c r="B2227" s="52">
        <x:v>2.25</x:v>
      </x:c>
      <x:c r="C2227" s="37">
        <x:v>227.346616268299</x:v>
      </x:c>
    </x:row>
    <x:row r="2228" spans="1:3" x14ac:dyDescent="0.35">
      <x:c r="A2228" s="51">
        <x:v>42523</x:v>
      </x:c>
      <x:c r="B2228" s="52">
        <x:v>2.25</x:v>
      </x:c>
      <x:c r="C2228" s="37">
        <x:v>227.332602614713</x:v>
      </x:c>
    </x:row>
    <x:row r="2229" spans="1:3" x14ac:dyDescent="0.35">
      <x:c r="A2229" s="51">
        <x:v>42522</x:v>
      </x:c>
      <x:c r="B2229" s="52">
        <x:v>2.25</x:v>
      </x:c>
      <x:c r="C2229" s="37">
        <x:v>227.318589824929</x:v>
      </x:c>
    </x:row>
    <x:row r="2230" spans="1:3" x14ac:dyDescent="0.35">
      <x:c r="A2230" s="51">
        <x:v>42521</x:v>
      </x:c>
      <x:c r="B2230" s="52">
        <x:v>2.25</x:v>
      </x:c>
      <x:c r="C2230" s="37">
        <x:v>227.304577898894</x:v>
      </x:c>
    </x:row>
    <x:row r="2231" spans="1:3" x14ac:dyDescent="0.35">
      <x:c r="A2231" s="51">
        <x:v>42520</x:v>
      </x:c>
      <x:c r="B2231" s="52">
        <x:v>2.25</x:v>
      </x:c>
      <x:c r="C2231" s="37">
        <x:v>227.290566836555</x:v>
      </x:c>
    </x:row>
    <x:row r="2232" spans="1:3" x14ac:dyDescent="0.35">
      <x:c r="A2232" s="51">
        <x:v>42517</x:v>
      </x:c>
      <x:c r="B2232" s="52">
        <x:v>2.25</x:v>
      </x:c>
      <x:c r="C2232" s="37">
        <x:v>227.248541421361</x:v>
      </x:c>
    </x:row>
    <x:row r="2233" spans="1:3" x14ac:dyDescent="0.35">
      <x:c r="A2233" s="51">
        <x:v>42516</x:v>
      </x:c>
      <x:c r="B2233" s="52">
        <x:v>2.25</x:v>
      </x:c>
      <x:c r="C2233" s="37">
        <x:v>227.234533813112</x:v>
      </x:c>
    </x:row>
    <x:row r="2234" spans="1:3" x14ac:dyDescent="0.35">
      <x:c r="A2234" s="51">
        <x:v>42515</x:v>
      </x:c>
      <x:c r="B2234" s="52">
        <x:v>2.25</x:v>
      </x:c>
      <x:c r="C2234" s="37">
        <x:v>227.220527068293</x:v>
      </x:c>
    </x:row>
    <x:row r="2235" spans="1:3" x14ac:dyDescent="0.35">
      <x:c r="A2235" s="51">
        <x:v>42514</x:v>
      </x:c>
      <x:c r="B2235" s="52">
        <x:v>2.25</x:v>
      </x:c>
      <x:c r="C2235" s="37">
        <x:v>227.20652118685</x:v>
      </x:c>
    </x:row>
    <x:row r="2236" spans="1:3" x14ac:dyDescent="0.35">
      <x:c r="A2236" s="51">
        <x:v>42513</x:v>
      </x:c>
      <x:c r="B2236" s="52">
        <x:v>2.25</x:v>
      </x:c>
      <x:c r="C2236" s="37">
        <x:v>227.19251616873</x:v>
      </x:c>
    </x:row>
    <x:row r="2237" spans="1:3" x14ac:dyDescent="0.35">
      <x:c r="A2237" s="51">
        <x:v>42510</x:v>
      </x:c>
      <x:c r="B2237" s="52">
        <x:v>2.25</x:v>
      </x:c>
      <x:c r="C2237" s="37">
        <x:v>227.150508882841</x:v>
      </x:c>
    </x:row>
    <x:row r="2238" spans="1:3" x14ac:dyDescent="0.35">
      <x:c r="A2238" s="51">
        <x:v>42509</x:v>
      </x:c>
      <x:c r="B2238" s="52">
        <x:v>2.25</x:v>
      </x:c>
      <x:c r="C2238" s="37">
        <x:v>227.136507317322</x:v>
      </x:c>
    </x:row>
    <x:row r="2239" spans="1:3" x14ac:dyDescent="0.35">
      <x:c r="A2239" s="51">
        <x:v>42508</x:v>
      </x:c>
      <x:c r="B2239" s="52">
        <x:v>2.25</x:v>
      </x:c>
      <x:c r="C2239" s="37">
        <x:v>227.12250661486</x:v>
      </x:c>
    </x:row>
    <x:row r="2240" spans="1:3" x14ac:dyDescent="0.35">
      <x:c r="A2240" s="51">
        <x:v>42507</x:v>
      </x:c>
      <x:c r="B2240" s="52">
        <x:v>2.25</x:v>
      </x:c>
      <x:c r="C2240" s="37">
        <x:v>227.108506775401</x:v>
      </x:c>
    </x:row>
    <x:row r="2241" spans="1:3" x14ac:dyDescent="0.35">
      <x:c r="A2241" s="51">
        <x:v>42506</x:v>
      </x:c>
      <x:c r="B2241" s="52">
        <x:v>2.25</x:v>
      </x:c>
      <x:c r="C2241" s="37">
        <x:v>227.094507798893</x:v>
      </x:c>
    </x:row>
    <x:row r="2242" spans="1:3" x14ac:dyDescent="0.35">
      <x:c r="A2242" s="51">
        <x:v>42503</x:v>
      </x:c>
      <x:c r="B2242" s="52">
        <x:v>2.25</x:v>
      </x:c>
      <x:c r="C2242" s="37">
        <x:v>227.052518634488</x:v>
      </x:c>
    </x:row>
    <x:row r="2243" spans="1:3" x14ac:dyDescent="0.35">
      <x:c r="A2243" s="51">
        <x:v>42502</x:v>
      </x:c>
      <x:c r="B2243" s="52">
        <x:v>2.25</x:v>
      </x:c>
      <x:c r="C2243" s="37">
        <x:v>227.038523109091</x:v>
      </x:c>
    </x:row>
    <x:row r="2244" spans="1:3" x14ac:dyDescent="0.35">
      <x:c r="A2244" s="51">
        <x:v>42501</x:v>
      </x:c>
      <x:c r="B2244" s="52">
        <x:v>2.25</x:v>
      </x:c>
      <x:c r="C2244" s="37">
        <x:v>227.024528446379</x:v>
      </x:c>
    </x:row>
    <x:row r="2245" spans="1:3" x14ac:dyDescent="0.35">
      <x:c r="A2245" s="51">
        <x:v>42500</x:v>
      </x:c>
      <x:c r="B2245" s="52">
        <x:v>2.25</x:v>
      </x:c>
      <x:c r="C2245" s="37">
        <x:v>227.010534646298</x:v>
      </x:c>
    </x:row>
    <x:row r="2246" spans="1:3" x14ac:dyDescent="0.35">
      <x:c r="A2246" s="51">
        <x:v>42499</x:v>
      </x:c>
      <x:c r="B2246" s="52">
        <x:v>2.25</x:v>
      </x:c>
      <x:c r="C2246" s="37">
        <x:v>226.996541708796</x:v>
      </x:c>
    </x:row>
    <x:row r="2247" spans="1:3" x14ac:dyDescent="0.35">
      <x:c r="A2247" s="51">
        <x:v>42496</x:v>
      </x:c>
      <x:c r="B2247" s="52">
        <x:v>2.25</x:v>
      </x:c>
      <x:c r="C2247" s="37">
        <x:v>226.954570658058</x:v>
      </x:c>
    </x:row>
    <x:row r="2248" spans="1:3" x14ac:dyDescent="0.35">
      <x:c r="A2248" s="51">
        <x:v>42495</x:v>
      </x:c>
      <x:c r="B2248" s="52">
        <x:v>2.25</x:v>
      </x:c>
      <x:c r="C2248" s="37">
        <x:v>226.940581170178</x:v>
      </x:c>
    </x:row>
    <x:row r="2249" spans="1:3" x14ac:dyDescent="0.35">
      <x:c r="A2249" s="51">
        <x:v>42494</x:v>
      </x:c>
      <x:c r="B2249" s="52">
        <x:v>2.25</x:v>
      </x:c>
      <x:c r="C2249" s="37">
        <x:v>226.92659254461</x:v>
      </x:c>
    </x:row>
    <x:row r="2250" spans="1:3" x14ac:dyDescent="0.35">
      <x:c r="A2250" s="51">
        <x:v>42493</x:v>
      </x:c>
      <x:c r="B2250" s="52">
        <x:v>2.25</x:v>
      </x:c>
      <x:c r="C2250" s="37">
        <x:v>226.912604781302</x:v>
      </x:c>
    </x:row>
    <x:row r="2251" spans="1:3" x14ac:dyDescent="0.35">
      <x:c r="A2251" s="51">
        <x:v>42492</x:v>
      </x:c>
      <x:c r="B2251" s="52">
        <x:v>2.25</x:v>
      </x:c>
      <x:c r="C2251" s="37">
        <x:v>226.8986178802</x:v>
      </x:c>
    </x:row>
    <x:row r="2252" spans="1:3" x14ac:dyDescent="0.35">
      <x:c r="A2252" s="51">
        <x:v>42489</x:v>
      </x:c>
      <x:c r="B2252" s="52">
        <x:v>2.25</x:v>
      </x:c>
      <x:c r="C2252" s="37">
        <x:v>226.856664935315</x:v>
      </x:c>
    </x:row>
    <x:row r="2253" spans="1:3" x14ac:dyDescent="0.35">
      <x:c r="A2253" s="51">
        <x:v>42488</x:v>
      </x:c>
      <x:c r="B2253" s="52">
        <x:v>2.25</x:v>
      </x:c>
      <x:c r="C2253" s="37">
        <x:v>226.842681482347</x:v>
      </x:c>
    </x:row>
    <x:row r="2254" spans="1:3" x14ac:dyDescent="0.35">
      <x:c r="A2254" s="51">
        <x:v>42487</x:v>
      </x:c>
      <x:c r="B2254" s="52">
        <x:v>2.25</x:v>
      </x:c>
      <x:c r="C2254" s="37">
        <x:v>226.82869889132</x:v>
      </x:c>
    </x:row>
    <x:row r="2255" spans="1:3" x14ac:dyDescent="0.35">
      <x:c r="A2255" s="51">
        <x:v>42486</x:v>
      </x:c>
      <x:c r="B2255" s="52">
        <x:v>2.25</x:v>
      </x:c>
      <x:c r="C2255" s="37">
        <x:v>226.81471716218</x:v>
      </x:c>
    </x:row>
    <x:row r="2256" spans="1:3" x14ac:dyDescent="0.35">
      <x:c r="A2256" s="51">
        <x:v>42482</x:v>
      </x:c>
      <x:c r="B2256" s="52">
        <x:v>2.25</x:v>
      </x:c>
      <x:c r="C2256" s="37">
        <x:v>226.758804032419</x:v>
      </x:c>
    </x:row>
    <x:row r="2257" spans="1:3" x14ac:dyDescent="0.35">
      <x:c r="A2257" s="51">
        <x:v>42481</x:v>
      </x:c>
      <x:c r="B2257" s="52">
        <x:v>2.25</x:v>
      </x:c>
      <x:c r="C2257" s="37">
        <x:v>226.744826611601</x:v>
      </x:c>
    </x:row>
    <x:row r="2258" spans="1:3" x14ac:dyDescent="0.35">
      <x:c r="A2258" s="51">
        <x:v>42480</x:v>
      </x:c>
      <x:c r="B2258" s="52">
        <x:v>2.25</x:v>
      </x:c>
      <x:c r="C2258" s="37">
        <x:v>226.730850052351</x:v>
      </x:c>
    </x:row>
    <x:row r="2259" spans="1:3" x14ac:dyDescent="0.35">
      <x:c r="A2259" s="51">
        <x:v>42479</x:v>
      </x:c>
      <x:c r="B2259" s="52">
        <x:v>2.25</x:v>
      </x:c>
      <x:c r="C2259" s="37">
        <x:v>226.716874354617</x:v>
      </x:c>
    </x:row>
    <x:row r="2260" spans="1:3" x14ac:dyDescent="0.35">
      <x:c r="A2260" s="51">
        <x:v>42478</x:v>
      </x:c>
      <x:c r="B2260" s="52">
        <x:v>2.25</x:v>
      </x:c>
      <x:c r="C2260" s="37">
        <x:v>226.702899518345</x:v>
      </x:c>
    </x:row>
    <x:row r="2261" spans="1:3" x14ac:dyDescent="0.35">
      <x:c r="A2261" s="51">
        <x:v>42475</x:v>
      </x:c>
      <x:c r="B2261" s="52">
        <x:v>2.25</x:v>
      </x:c>
      <x:c r="C2261" s="37">
        <x:v>226.660982761259</x:v>
      </x:c>
    </x:row>
    <x:row r="2262" spans="1:3" x14ac:dyDescent="0.35">
      <x:c r="A2262" s="51">
        <x:v>42474</x:v>
      </x:c>
      <x:c r="B2262" s="52">
        <x:v>2.25</x:v>
      </x:c>
      <x:c r="C2262" s="37">
        <x:v>226.647011370147</x:v>
      </x:c>
    </x:row>
    <x:row r="2263" spans="1:3" x14ac:dyDescent="0.35">
      <x:c r="A2263" s="51">
        <x:v>42473</x:v>
      </x:c>
      <x:c r="B2263" s="52">
        <x:v>2.25</x:v>
      </x:c>
      <x:c r="C2263" s="37">
        <x:v>226.633040840232</x:v>
      </x:c>
    </x:row>
    <x:row r="2264" spans="1:3" x14ac:dyDescent="0.35">
      <x:c r="A2264" s="51">
        <x:v>42472</x:v>
      </x:c>
      <x:c r="B2264" s="52">
        <x:v>2.25</x:v>
      </x:c>
      <x:c r="C2264" s="37">
        <x:v>226.619071171461</x:v>
      </x:c>
    </x:row>
    <x:row r="2265" spans="1:3" x14ac:dyDescent="0.35">
      <x:c r="A2265" s="51">
        <x:v>42471</x:v>
      </x:c>
      <x:c r="B2265" s="52">
        <x:v>2.25</x:v>
      </x:c>
      <x:c r="C2265" s="37">
        <x:v>226.605102363781</x:v>
      </x:c>
    </x:row>
    <x:row r="2266" spans="1:3" x14ac:dyDescent="0.35">
      <x:c r="A2266" s="51">
        <x:v>42468</x:v>
      </x:c>
      <x:c r="B2266" s="52">
        <x:v>2.25</x:v>
      </x:c>
      <x:c r="C2266" s="37">
        <x:v>226.563203689126</x:v>
      </x:c>
    </x:row>
    <x:row r="2267" spans="1:3" x14ac:dyDescent="0.35">
      <x:c r="A2267" s="51">
        <x:v>42467</x:v>
      </x:c>
      <x:c r="B2267" s="52">
        <x:v>2.25</x:v>
      </x:c>
      <x:c r="C2267" s="37">
        <x:v>226.54923832512</x:v>
      </x:c>
    </x:row>
    <x:row r="2268" spans="1:3" x14ac:dyDescent="0.35">
      <x:c r="A2268" s="51">
        <x:v>42466</x:v>
      </x:c>
      <x:c r="B2268" s="52">
        <x:v>2.25</x:v>
      </x:c>
      <x:c r="C2268" s="37">
        <x:v>226.535273821939</x:v>
      </x:c>
    </x:row>
    <x:row r="2269" spans="1:3" x14ac:dyDescent="0.35">
      <x:c r="A2269" s="51">
        <x:v>42465</x:v>
      </x:c>
      <x:c r="B2269" s="52">
        <x:v>2.25</x:v>
      </x:c>
      <x:c r="C2269" s="37">
        <x:v>226.521310179531</x:v>
      </x:c>
    </x:row>
    <x:row r="2270" spans="1:3" x14ac:dyDescent="0.35">
      <x:c r="A2270" s="51">
        <x:v>42464</x:v>
      </x:c>
      <x:c r="B2270" s="52">
        <x:v>2.25</x:v>
      </x:c>
      <x:c r="C2270" s="37">
        <x:v>226.507347397842</x:v>
      </x:c>
    </x:row>
    <x:row r="2271" spans="1:3" x14ac:dyDescent="0.35">
      <x:c r="A2271" s="51">
        <x:v>42461</x:v>
      </x:c>
      <x:c r="B2271" s="52">
        <x:v>2.25</x:v>
      </x:c>
      <x:c r="C2271" s="37">
        <x:v>226.465466797818</x:v>
      </x:c>
    </x:row>
    <x:row r="2272" spans="1:3" x14ac:dyDescent="0.35">
      <x:c r="A2272" s="51">
        <x:v>42460</x:v>
      </x:c>
      <x:c r="B2272" s="52">
        <x:v>2.25</x:v>
      </x:c>
      <x:c r="C2272" s="37">
        <x:v>226.451507458317</x:v>
      </x:c>
    </x:row>
    <x:row r="2273" spans="1:3" x14ac:dyDescent="0.35">
      <x:c r="A2273" s="51">
        <x:v>42459</x:v>
      </x:c>
      <x:c r="B2273" s="52">
        <x:v>2.25</x:v>
      </x:c>
      <x:c r="C2273" s="37">
        <x:v>226.43754897927</x:v>
      </x:c>
    </x:row>
    <x:row r="2274" spans="1:3" x14ac:dyDescent="0.35">
      <x:c r="A2274" s="51">
        <x:v>42458</x:v>
      </x:c>
      <x:c r="B2274" s="52">
        <x:v>2.25</x:v>
      </x:c>
      <x:c r="C2274" s="37">
        <x:v>226.423591360625</x:v>
      </x:c>
    </x:row>
    <x:row r="2275" spans="1:3" x14ac:dyDescent="0.35">
      <x:c r="A2275" s="51">
        <x:v>42453</x:v>
      </x:c>
      <x:c r="B2275" s="52">
        <x:v>2.25</x:v>
      </x:c>
      <x:c r="C2275" s="37">
        <x:v>226.353824770798</x:v>
      </x:c>
    </x:row>
    <x:row r="2276" spans="1:3" x14ac:dyDescent="0.35">
      <x:c r="A2276" s="51">
        <x:v>42452</x:v>
      </x:c>
      <x:c r="B2276" s="52">
        <x:v>2.25</x:v>
      </x:c>
      <x:c r="C2276" s="37">
        <x:v>226.339872312916</x:v>
      </x:c>
    </x:row>
    <x:row r="2277" spans="1:3" x14ac:dyDescent="0.35">
      <x:c r="A2277" s="51">
        <x:v>42451</x:v>
      </x:c>
      <x:c r="B2277" s="52">
        <x:v>2.25</x:v>
      </x:c>
      <x:c r="C2277" s="37">
        <x:v>226.325920715064</x:v>
      </x:c>
    </x:row>
    <x:row r="2278" spans="1:3" x14ac:dyDescent="0.35">
      <x:c r="A2278" s="51">
        <x:v>42450</x:v>
      </x:c>
      <x:c r="B2278" s="52">
        <x:v>2.25</x:v>
      </x:c>
      <x:c r="C2278" s="37">
        <x:v>226.311969977189</x:v>
      </x:c>
    </x:row>
    <x:row r="2279" spans="1:3" x14ac:dyDescent="0.35">
      <x:c r="A2279" s="51">
        <x:v>42447</x:v>
      </x:c>
      <x:c r="B2279" s="52">
        <x:v>2.25</x:v>
      </x:c>
      <x:c r="C2279" s="37">
        <x:v>226.270125501925</x:v>
      </x:c>
    </x:row>
    <x:row r="2280" spans="1:3" x14ac:dyDescent="0.35">
      <x:c r="A2280" s="51">
        <x:v>42446</x:v>
      </x:c>
      <x:c r="B2280" s="52">
        <x:v>2.25</x:v>
      </x:c>
      <x:c r="C2280" s="37">
        <x:v>226.256178203269</x:v>
      </x:c>
    </x:row>
    <x:row r="2281" spans="1:3" x14ac:dyDescent="0.35">
      <x:c r="A2281" s="51">
        <x:v>42445</x:v>
      </x:c>
      <x:c r="B2281" s="52">
        <x:v>2.25</x:v>
      </x:c>
      <x:c r="C2281" s="37">
        <x:v>226.242231764325</x:v>
      </x:c>
    </x:row>
    <x:row r="2282" spans="1:3" x14ac:dyDescent="0.35">
      <x:c r="A2282" s="51">
        <x:v>42444</x:v>
      </x:c>
      <x:c r="B2282" s="52">
        <x:v>2.25</x:v>
      </x:c>
      <x:c r="C2282" s="37">
        <x:v>226.22828618504</x:v>
      </x:c>
    </x:row>
    <x:row r="2283" spans="1:3" x14ac:dyDescent="0.35">
      <x:c r="A2283" s="51">
        <x:v>42443</x:v>
      </x:c>
      <x:c r="B2283" s="52">
        <x:v>2.25</x:v>
      </x:c>
      <x:c r="C2283" s="37">
        <x:v>226.214341465361</x:v>
      </x:c>
    </x:row>
    <x:row r="2284" spans="1:3" x14ac:dyDescent="0.35">
      <x:c r="A2284" s="51">
        <x:v>42440</x:v>
      </x:c>
      <x:c r="B2284" s="52">
        <x:v>2.25</x:v>
      </x:c>
      <x:c r="C2284" s="37">
        <x:v>226.172515041347</x:v>
      </x:c>
    </x:row>
    <x:row r="2285" spans="1:3" x14ac:dyDescent="0.35">
      <x:c r="A2285" s="51">
        <x:v>42439</x:v>
      </x:c>
      <x:c r="B2285" s="52">
        <x:v>2.25</x:v>
      </x:c>
      <x:c r="C2285" s="37">
        <x:v>226.158573759403</x:v>
      </x:c>
    </x:row>
    <x:row r="2286" spans="1:3" x14ac:dyDescent="0.35">
      <x:c r="A2286" s="51">
        <x:v>42438</x:v>
      </x:c>
      <x:c r="B2286" s="52">
        <x:v>2.5</x:v>
      </x:c>
      <x:c r="C2286" s="37">
        <x:v>226.143084507039</x:v>
      </x:c>
    </x:row>
    <x:row r="2287" spans="1:3" x14ac:dyDescent="0.35">
      <x:c r="A2287" s="51">
        <x:v>42437</x:v>
      </x:c>
      <x:c r="B2287" s="52">
        <x:v>2.5</x:v>
      </x:c>
      <x:c r="C2287" s="37">
        <x:v>226.127596315511</x:v>
      </x:c>
    </x:row>
    <x:row r="2288" spans="1:3" x14ac:dyDescent="0.35">
      <x:c r="A2288" s="51">
        <x:v>42436</x:v>
      </x:c>
      <x:c r="B2288" s="52">
        <x:v>2.5</x:v>
      </x:c>
      <x:c r="C2288" s="37">
        <x:v>226.112109184745</x:v>
      </x:c>
    </x:row>
    <x:row r="2289" spans="1:3" x14ac:dyDescent="0.35">
      <x:c r="A2289" s="51">
        <x:v>42433</x:v>
      </x:c>
      <x:c r="B2289" s="52">
        <x:v>2.5</x:v>
      </x:c>
      <x:c r="C2289" s="37">
        <x:v>226.065657337347</x:v>
      </x:c>
    </x:row>
    <x:row r="2290" spans="1:3" x14ac:dyDescent="0.35">
      <x:c r="A2290" s="51">
        <x:v>42432</x:v>
      </x:c>
      <x:c r="B2290" s="52">
        <x:v>2.5</x:v>
      </x:c>
      <x:c r="C2290" s="37">
        <x:v>226.050174448686</x:v>
      </x:c>
    </x:row>
    <x:row r="2291" spans="1:3" x14ac:dyDescent="0.35">
      <x:c r="A2291" s="51">
        <x:v>42431</x:v>
      </x:c>
      <x:c r="B2291" s="52">
        <x:v>2.5</x:v>
      </x:c>
      <x:c r="C2291" s="37">
        <x:v>226.034692620424</x:v>
      </x:c>
    </x:row>
    <x:row r="2292" spans="1:3" x14ac:dyDescent="0.35">
      <x:c r="A2292" s="51">
        <x:v>42430</x:v>
      </x:c>
      <x:c r="B2292" s="52">
        <x:v>2.5</x:v>
      </x:c>
      <x:c r="C2292" s="37">
        <x:v>226.019211852489</x:v>
      </x:c>
    </x:row>
    <x:row r="2293" spans="1:3" x14ac:dyDescent="0.35">
      <x:c r="A2293" s="51">
        <x:v>42429</x:v>
      </x:c>
      <x:c r="B2293" s="52">
        <x:v>2.5</x:v>
      </x:c>
      <x:c r="C2293" s="37">
        <x:v>226.003732144808</x:v>
      </x:c>
    </x:row>
    <x:row r="2294" spans="1:3" x14ac:dyDescent="0.35">
      <x:c r="A2294" s="51">
        <x:v>42426</x:v>
      </x:c>
      <x:c r="B2294" s="52">
        <x:v>2.5</x:v>
      </x:c>
      <x:c r="C2294" s="37">
        <x:v>225.95730256209</x:v>
      </x:c>
    </x:row>
    <x:row r="2295" spans="1:3" x14ac:dyDescent="0.35">
      <x:c r="A2295" s="51">
        <x:v>42425</x:v>
      </x:c>
      <x:c r="B2295" s="52">
        <x:v>2.5</x:v>
      </x:c>
      <x:c r="C2295" s="37">
        <x:v>225.941827094481</x:v>
      </x:c>
    </x:row>
    <x:row r="2296" spans="1:3" x14ac:dyDescent="0.35">
      <x:c r="A2296" s="51">
        <x:v>42424</x:v>
      </x:c>
      <x:c r="B2296" s="52">
        <x:v>2.5</x:v>
      </x:c>
      <x:c r="C2296" s="37">
        <x:v>225.926352686763</x:v>
      </x:c>
    </x:row>
    <x:row r="2297" spans="1:3" x14ac:dyDescent="0.35">
      <x:c r="A2297" s="51">
        <x:v>42423</x:v>
      </x:c>
      <x:c r="B2297" s="52">
        <x:v>2.5</x:v>
      </x:c>
      <x:c r="C2297" s="37">
        <x:v>225.910879338863</x:v>
      </x:c>
    </x:row>
    <x:row r="2298" spans="1:3" x14ac:dyDescent="0.35">
      <x:c r="A2298" s="51">
        <x:v>42422</x:v>
      </x:c>
      <x:c r="B2298" s="52">
        <x:v>2.5</x:v>
      </x:c>
      <x:c r="C2298" s="37">
        <x:v>225.895407050709</x:v>
      </x:c>
    </x:row>
    <x:row r="2299" spans="1:3" x14ac:dyDescent="0.35">
      <x:c r="A2299" s="51">
        <x:v>42419</x:v>
      </x:c>
      <x:c r="B2299" s="52">
        <x:v>2.5</x:v>
      </x:c>
      <x:c r="C2299" s="37">
        <x:v>225.848999721999</x:v>
      </x:c>
    </x:row>
    <x:row r="2300" spans="1:3" x14ac:dyDescent="0.35">
      <x:c r="A2300" s="51">
        <x:v>42418</x:v>
      </x:c>
      <x:c r="B2300" s="52">
        <x:v>2.5</x:v>
      </x:c>
      <x:c r="C2300" s="37">
        <x:v>225.833531671884</x:v>
      </x:c>
    </x:row>
    <x:row r="2301" spans="1:3" x14ac:dyDescent="0.35">
      <x:c r="A2301" s="51">
        <x:v>42417</x:v>
      </x:c>
      <x:c r="B2301" s="52">
        <x:v>2.5</x:v>
      </x:c>
      <x:c r="C2301" s="37">
        <x:v>225.818064681152</x:v>
      </x:c>
    </x:row>
    <x:row r="2302" spans="1:3" x14ac:dyDescent="0.35">
      <x:c r="A2302" s="51">
        <x:v>42416</x:v>
      </x:c>
      <x:c r="B2302" s="52">
        <x:v>2.5</x:v>
      </x:c>
      <x:c r="C2302" s="37">
        <x:v>225.802598749731</x:v>
      </x:c>
    </x:row>
    <x:row r="2303" spans="1:3" x14ac:dyDescent="0.35">
      <x:c r="A2303" s="51">
        <x:v>42415</x:v>
      </x:c>
      <x:c r="B2303" s="52">
        <x:v>2.5</x:v>
      </x:c>
      <x:c r="C2303" s="37">
        <x:v>225.787133877548</x:v>
      </x:c>
    </x:row>
    <x:row r="2304" spans="1:3" x14ac:dyDescent="0.35">
      <x:c r="A2304" s="51">
        <x:v>42412</x:v>
      </x:c>
      <x:c r="B2304" s="52">
        <x:v>2.5</x:v>
      </x:c>
      <x:c r="C2304" s="37">
        <x:v>225.74074879218</x:v>
      </x:c>
    </x:row>
    <x:row r="2305" spans="1:3" x14ac:dyDescent="0.35">
      <x:c r="A2305" s="51">
        <x:v>42411</x:v>
      </x:c>
      <x:c r="B2305" s="52">
        <x:v>2.5</x:v>
      </x:c>
      <x:c r="C2305" s="37">
        <x:v>225.725288156005</x:v>
      </x:c>
    </x:row>
    <x:row r="2306" spans="1:3" x14ac:dyDescent="0.35">
      <x:c r="A2306" s="51">
        <x:v>42410</x:v>
      </x:c>
      <x:c r="B2306" s="52">
        <x:v>2.5</x:v>
      </x:c>
      <x:c r="C2306" s="37">
        <x:v>225.709828578705</x:v>
      </x:c>
    </x:row>
    <x:row r="2307" spans="1:3" x14ac:dyDescent="0.35">
      <x:c r="A2307" s="51">
        <x:v>42409</x:v>
      </x:c>
      <x:c r="B2307" s="52">
        <x:v>2.5</x:v>
      </x:c>
      <x:c r="C2307" s="37">
        <x:v>225.694370060208</x:v>
      </x:c>
    </x:row>
    <x:row r="2308" spans="1:3" x14ac:dyDescent="0.35">
      <x:c r="A2308" s="51">
        <x:v>42405</x:v>
      </x:c>
      <x:c r="B2308" s="52">
        <x:v>2.5</x:v>
      </x:c>
      <x:c r="C2308" s="37">
        <x:v>225.632552922421</x:v>
      </x:c>
    </x:row>
    <x:row r="2309" spans="1:3" x14ac:dyDescent="0.35">
      <x:c r="A2309" s="51">
        <x:v>42404</x:v>
      </x:c>
      <x:c r="B2309" s="52">
        <x:v>2.5</x:v>
      </x:c>
      <x:c r="C2309" s="37">
        <x:v>225.617099696414</x:v>
      </x:c>
    </x:row>
    <x:row r="2310" spans="1:3" x14ac:dyDescent="0.35">
      <x:c r="A2310" s="51">
        <x:v>42403</x:v>
      </x:c>
      <x:c r="B2310" s="52">
        <x:v>2.5</x:v>
      </x:c>
      <x:c r="C2310" s="37">
        <x:v>225.601647528775</x:v>
      </x:c>
    </x:row>
    <x:row r="2311" spans="1:3" x14ac:dyDescent="0.35">
      <x:c r="A2311" s="51">
        <x:v>42402</x:v>
      </x:c>
      <x:c r="B2311" s="52">
        <x:v>2.5</x:v>
      </x:c>
      <x:c r="C2311" s="37">
        <x:v>225.586196419431</x:v>
      </x:c>
    </x:row>
    <x:row r="2312" spans="1:3" x14ac:dyDescent="0.35">
      <x:c r="A2312" s="51">
        <x:v>42401</x:v>
      </x:c>
      <x:c r="B2312" s="52">
        <x:v>2.5</x:v>
      </x:c>
      <x:c r="C2312" s="37">
        <x:v>225.57074636831</x:v>
      </x:c>
    </x:row>
    <x:row r="2313" spans="1:3" x14ac:dyDescent="0.35">
      <x:c r="A2313" s="51">
        <x:v>42398</x:v>
      </x:c>
      <x:c r="B2313" s="52">
        <x:v>2.5</x:v>
      </x:c>
      <x:c r="C2313" s="37">
        <x:v>225.524405736994</x:v>
      </x:c>
    </x:row>
    <x:row r="2314" spans="1:3" x14ac:dyDescent="0.35">
      <x:c r="A2314" s="51">
        <x:v>42397</x:v>
      </x:c>
      <x:c r="B2314" s="52">
        <x:v>2.5</x:v>
      </x:c>
      <x:c r="C2314" s="37">
        <x:v>225.508959917822</x:v>
      </x:c>
    </x:row>
    <x:row r="2315" spans="1:3" x14ac:dyDescent="0.35">
      <x:c r="A2315" s="51">
        <x:v>42396</x:v>
      </x:c>
      <x:c r="B2315" s="52">
        <x:v>2.5</x:v>
      </x:c>
      <x:c r="C2315" s="37">
        <x:v>225.49351515651</x:v>
      </x:c>
    </x:row>
    <x:row r="2316" spans="1:3" x14ac:dyDescent="0.35">
      <x:c r="A2316" s="51">
        <x:v>42395</x:v>
      </x:c>
      <x:c r="B2316" s="52">
        <x:v>2.5</x:v>
      </x:c>
      <x:c r="C2316" s="37">
        <x:v>225.478071452986</x:v>
      </x:c>
    </x:row>
    <x:row r="2317" spans="1:3" x14ac:dyDescent="0.35">
      <x:c r="A2317" s="51">
        <x:v>42394</x:v>
      </x:c>
      <x:c r="B2317" s="52">
        <x:v>2.5</x:v>
      </x:c>
      <x:c r="C2317" s="37">
        <x:v>225.462628807177</x:v>
      </x:c>
    </x:row>
    <x:row r="2318" spans="1:3" x14ac:dyDescent="0.35">
      <x:c r="A2318" s="51">
        <x:v>42391</x:v>
      </x:c>
      <x:c r="B2318" s="52">
        <x:v>2.5</x:v>
      </x:c>
      <x:c r="C2318" s="37">
        <x:v>225.416310387234</x:v>
      </x:c>
    </x:row>
    <x:row r="2319" spans="1:3" x14ac:dyDescent="0.35">
      <x:c r="A2319" s="51">
        <x:v>42390</x:v>
      </x:c>
      <x:c r="B2319" s="52">
        <x:v>2.5</x:v>
      </x:c>
      <x:c r="C2319" s="37">
        <x:v>225.400871971346</x:v>
      </x:c>
    </x:row>
    <x:row r="2320" spans="1:3" x14ac:dyDescent="0.35">
      <x:c r="A2320" s="51">
        <x:v>42389</x:v>
      </x:c>
      <x:c r="B2320" s="52">
        <x:v>2.5</x:v>
      </x:c>
      <x:c r="C2320" s="37">
        <x:v>225.385434612811</x:v>
      </x:c>
    </x:row>
    <x:row r="2321" spans="1:3" x14ac:dyDescent="0.35">
      <x:c r="A2321" s="51">
        <x:v>42388</x:v>
      </x:c>
      <x:c r="B2321" s="52">
        <x:v>2.5</x:v>
      </x:c>
      <x:c r="C2321" s="37">
        <x:v>225.369998311557</x:v>
      </x:c>
    </x:row>
    <x:row r="2322" spans="1:3" x14ac:dyDescent="0.35">
      <x:c r="A2322" s="51">
        <x:v>42387</x:v>
      </x:c>
      <x:c r="B2322" s="52">
        <x:v>2.5</x:v>
      </x:c>
      <x:c r="C2322" s="37">
        <x:v>225.354563067511</x:v>
      </x:c>
    </x:row>
    <x:row r="2323" spans="1:3" x14ac:dyDescent="0.35">
      <x:c r="A2323" s="51">
        <x:v>42384</x:v>
      </x:c>
      <x:c r="B2323" s="52">
        <x:v>2.5</x:v>
      </x:c>
      <x:c r="C2323" s="37">
        <x:v>225.308266848296</x:v>
      </x:c>
    </x:row>
    <x:row r="2324" spans="1:3" x14ac:dyDescent="0.35">
      <x:c r="A2324" s="51">
        <x:v>42383</x:v>
      </x:c>
      <x:c r="B2324" s="52">
        <x:v>2.5</x:v>
      </x:c>
      <x:c r="C2324" s="37">
        <x:v>225.292835832143</x:v>
      </x:c>
    </x:row>
    <x:row r="2325" spans="1:3" x14ac:dyDescent="0.35">
      <x:c r="A2325" s="51">
        <x:v>42382</x:v>
      </x:c>
      <x:c r="B2325" s="52">
        <x:v>2.5</x:v>
      </x:c>
      <x:c r="C2325" s="37">
        <x:v>225.277405872837</x:v>
      </x:c>
    </x:row>
    <x:row r="2326" spans="1:3" x14ac:dyDescent="0.35">
      <x:c r="A2326" s="51">
        <x:v>42381</x:v>
      </x:c>
      <x:c r="B2326" s="52">
        <x:v>2.5</x:v>
      </x:c>
      <x:c r="C2326" s="37">
        <x:v>225.261976970305</x:v>
      </x:c>
    </x:row>
    <x:row r="2327" spans="1:3" x14ac:dyDescent="0.35">
      <x:c r="A2327" s="51">
        <x:v>42380</x:v>
      </x:c>
      <x:c r="B2327" s="52">
        <x:v>2.5</x:v>
      </x:c>
      <x:c r="C2327" s="37">
        <x:v>225.246549124475</x:v>
      </x:c>
    </x:row>
    <x:row r="2328" spans="1:3" x14ac:dyDescent="0.35">
      <x:c r="A2328" s="51">
        <x:v>42377</x:v>
      </x:c>
      <x:c r="B2328" s="52">
        <x:v>2.5</x:v>
      </x:c>
      <x:c r="C2328" s="37">
        <x:v>225.200275095346</x:v>
      </x:c>
    </x:row>
    <x:row r="2329" spans="1:3" x14ac:dyDescent="0.35">
      <x:c r="A2329" s="51">
        <x:v>42376</x:v>
      </x:c>
      <x:c r="B2329" s="52">
        <x:v>2.5</x:v>
      </x:c>
      <x:c r="C2329" s="37">
        <x:v>225.184851475382</x:v>
      </x:c>
    </x:row>
    <x:row r="2330" spans="1:3" x14ac:dyDescent="0.35">
      <x:c r="A2330" s="51">
        <x:v>42375</x:v>
      </x:c>
      <x:c r="B2330" s="52">
        <x:v>2.5</x:v>
      </x:c>
      <x:c r="C2330" s="37">
        <x:v>225.169428911758</x:v>
      </x:c>
    </x:row>
    <x:row r="2331" spans="1:3" x14ac:dyDescent="0.35">
      <x:c r="A2331" s="51">
        <x:v>42374</x:v>
      </x:c>
      <x:c r="B2331" s="52">
        <x:v>2.5</x:v>
      </x:c>
      <x:c r="C2331" s="37">
        <x:v>225.154007404402</x:v>
      </x:c>
    </x:row>
    <x:row r="2332" spans="1:3" x14ac:dyDescent="0.35">
      <x:c r="A2332" s="51">
        <x:v>42369</x:v>
      </x:c>
      <x:c r="B2332" s="52">
        <x:v>2.5</x:v>
      </x:c>
      <x:c r="C2332" s="37">
        <x:v>225.07692626527</x:v>
      </x:c>
    </x:row>
    <x:row r="2333" spans="1:3" x14ac:dyDescent="0.35">
      <x:c r="A2333" s="51">
        <x:v>42368</x:v>
      </x:c>
      <x:c r="B2333" s="52">
        <x:v>2.5</x:v>
      </x:c>
      <x:c r="C2333" s="37">
        <x:v>225.061511093277</x:v>
      </x:c>
    </x:row>
    <x:row r="2334" spans="1:3" x14ac:dyDescent="0.35">
      <x:c r="A2334" s="51">
        <x:v>42367</x:v>
      </x:c>
      <x:c r="B2334" s="52">
        <x:v>2.5</x:v>
      </x:c>
      <x:c r="C2334" s="37">
        <x:v>225.046096977046</x:v>
      </x:c>
    </x:row>
    <x:row r="2335" spans="1:3" x14ac:dyDescent="0.35">
      <x:c r="A2335" s="51">
        <x:v>42362</x:v>
      </x:c>
      <x:c r="B2335" s="52">
        <x:v>2.5</x:v>
      </x:c>
      <x:c r="C2335" s="37">
        <x:v>224.969052780888</x:v>
      </x:c>
    </x:row>
    <x:row r="2336" spans="1:3" x14ac:dyDescent="0.35">
      <x:c r="A2336" s="51">
        <x:v>42361</x:v>
      </x:c>
      <x:c r="B2336" s="52">
        <x:v>2.5</x:v>
      </x:c>
      <x:c r="C2336" s="37">
        <x:v>224.953644996984</x:v>
      </x:c>
    </x:row>
    <x:row r="2337" spans="1:3" x14ac:dyDescent="0.35">
      <x:c r="A2337" s="51">
        <x:v>42360</x:v>
      </x:c>
      <x:c r="B2337" s="52">
        <x:v>2.5</x:v>
      </x:c>
      <x:c r="C2337" s="37">
        <x:v>224.938238268335</x:v>
      </x:c>
    </x:row>
    <x:row r="2338" spans="1:3" x14ac:dyDescent="0.35">
      <x:c r="A2338" s="51">
        <x:v>42359</x:v>
      </x:c>
      <x:c r="B2338" s="52">
        <x:v>2.5</x:v>
      </x:c>
      <x:c r="C2338" s="37">
        <x:v>224.92283259487</x:v>
      </x:c>
    </x:row>
    <x:row r="2339" spans="1:3" x14ac:dyDescent="0.35">
      <x:c r="A2339" s="51">
        <x:v>42356</x:v>
      </x:c>
      <x:c r="B2339" s="52">
        <x:v>2.5</x:v>
      </x:c>
      <x:c r="C2339" s="37">
        <x:v>224.876625069171</x:v>
      </x:c>
    </x:row>
    <x:row r="2340" spans="1:3" x14ac:dyDescent="0.35">
      <x:c r="A2340" s="51">
        <x:v>42355</x:v>
      </x:c>
      <x:c r="B2340" s="52">
        <x:v>2.5</x:v>
      </x:c>
      <x:c r="C2340" s="37">
        <x:v>224.861223615499</x:v>
      </x:c>
    </x:row>
    <x:row r="2341" spans="1:3" x14ac:dyDescent="0.35">
      <x:c r="A2341" s="51">
        <x:v>42354</x:v>
      </x:c>
      <x:c r="B2341" s="52">
        <x:v>2.5</x:v>
      </x:c>
      <x:c r="C2341" s="37">
        <x:v>224.845823216649</x:v>
      </x:c>
    </x:row>
    <x:row r="2342" spans="1:3" x14ac:dyDescent="0.35">
      <x:c r="A2342" s="51">
        <x:v>42353</x:v>
      </x:c>
      <x:c r="B2342" s="52">
        <x:v>2.5</x:v>
      </x:c>
      <x:c r="C2342" s="37">
        <x:v>224.830423872548</x:v>
      </x:c>
    </x:row>
    <x:row r="2343" spans="1:3" x14ac:dyDescent="0.35">
      <x:c r="A2343" s="51">
        <x:v>42352</x:v>
      </x:c>
      <x:c r="B2343" s="52">
        <x:v>2.5</x:v>
      </x:c>
      <x:c r="C2343" s="37">
        <x:v>224.815025583124</x:v>
      </x:c>
    </x:row>
    <x:row r="2344" spans="1:3" x14ac:dyDescent="0.35">
      <x:c r="A2344" s="51">
        <x:v>42349</x:v>
      </x:c>
      <x:c r="B2344" s="52">
        <x:v>2.5</x:v>
      </x:c>
      <x:c r="C2344" s="37">
        <x:v>224.768840205</x:v>
      </x:c>
    </x:row>
    <x:row r="2345" spans="1:3" x14ac:dyDescent="0.35">
      <x:c r="A2345" s="51">
        <x:v>42348</x:v>
      </x:c>
      <x:c r="B2345" s="52">
        <x:v>2.5</x:v>
      </x:c>
      <x:c r="C2345" s="37">
        <x:v>224.753446133347</x:v>
      </x:c>
    </x:row>
    <x:row r="2346" spans="1:3" x14ac:dyDescent="0.35">
      <x:c r="A2346" s="51">
        <x:v>42347</x:v>
      </x:c>
      <x:c r="B2346" s="52">
        <x:v>2.75</x:v>
      </x:c>
      <x:c r="C2346" s="37">
        <x:v>224.736513930243</x:v>
      </x:c>
    </x:row>
    <x:row r="2347" spans="1:3" x14ac:dyDescent="0.35">
      <x:c r="A2347" s="51">
        <x:v>42346</x:v>
      </x:c>
      <x:c r="B2347" s="52">
        <x:v>2.75</x:v>
      </x:c>
      <x:c r="C2347" s="37">
        <x:v>224.719583002757</x:v>
      </x:c>
    </x:row>
    <x:row r="2348" spans="1:3" x14ac:dyDescent="0.35">
      <x:c r="A2348" s="51">
        <x:v>42345</x:v>
      </x:c>
      <x:c r="B2348" s="52">
        <x:v>2.75</x:v>
      </x:c>
      <x:c r="C2348" s="37">
        <x:v>224.702653350792</x:v>
      </x:c>
    </x:row>
    <x:row r="2349" spans="1:3" x14ac:dyDescent="0.35">
      <x:c r="A2349" s="51">
        <x:v>42342</x:v>
      </x:c>
      <x:c r="B2349" s="52">
        <x:v>2.75</x:v>
      </x:c>
      <x:c r="C2349" s="37">
        <x:v>224.651875871999</x:v>
      </x:c>
    </x:row>
    <x:row r="2350" spans="1:3" x14ac:dyDescent="0.35">
      <x:c r="A2350" s="51">
        <x:v>42341</x:v>
      </x:c>
      <x:c r="B2350" s="52">
        <x:v>2.75</x:v>
      </x:c>
      <x:c r="C2350" s="37">
        <x:v>224.634951320872</x:v>
      </x:c>
    </x:row>
    <x:row r="2351" spans="1:3" x14ac:dyDescent="0.35">
      <x:c r="A2351" s="51">
        <x:v>42340</x:v>
      </x:c>
      <x:c r="B2351" s="52">
        <x:v>2.75</x:v>
      </x:c>
      <x:c r="C2351" s="37">
        <x:v>224.618028044787</x:v>
      </x:c>
    </x:row>
    <x:row r="2352" spans="1:3" x14ac:dyDescent="0.35">
      <x:c r="A2352" s="51">
        <x:v>42339</x:v>
      </x:c>
      <x:c r="B2352" s="52">
        <x:v>2.75</x:v>
      </x:c>
      <x:c r="C2352" s="37">
        <x:v>224.601106043647</x:v>
      </x:c>
    </x:row>
    <x:row r="2353" spans="1:3" x14ac:dyDescent="0.35">
      <x:c r="A2353" s="51">
        <x:v>42338</x:v>
      </x:c>
      <x:c r="B2353" s="52">
        <x:v>2.75</x:v>
      </x:c>
      <x:c r="C2353" s="37">
        <x:v>224.584185317356</x:v>
      </x:c>
    </x:row>
    <x:row r="2354" spans="1:3" x14ac:dyDescent="0.35">
      <x:c r="A2354" s="51">
        <x:v>42335</x:v>
      </x:c>
      <x:c r="B2354" s="52">
        <x:v>2.75</x:v>
      </x:c>
      <x:c r="C2354" s="37">
        <x:v>224.533434609533</x:v>
      </x:c>
    </x:row>
    <x:row r="2355" spans="1:3" x14ac:dyDescent="0.35">
      <x:c r="A2355" s="51">
        <x:v>42334</x:v>
      </x:c>
      <x:c r="B2355" s="52">
        <x:v>2.75</x:v>
      </x:c>
      <x:c r="C2355" s="37">
        <x:v>224.516518981391</x:v>
      </x:c>
    </x:row>
    <x:row r="2356" spans="1:3" x14ac:dyDescent="0.35">
      <x:c r="A2356" s="51">
        <x:v>42333</x:v>
      </x:c>
      <x:c r="B2356" s="52">
        <x:v>2.75</x:v>
      </x:c>
      <x:c r="C2356" s="37">
        <x:v>224.499604627618</x:v>
      </x:c>
    </x:row>
    <x:row r="2357" spans="1:3" x14ac:dyDescent="0.35">
      <x:c r="A2357" s="51">
        <x:v>42332</x:v>
      </x:c>
      <x:c r="B2357" s="52">
        <x:v>2.75</x:v>
      </x:c>
      <x:c r="C2357" s="37">
        <x:v>224.482691548118</x:v>
      </x:c>
    </x:row>
    <x:row r="2358" spans="1:3" x14ac:dyDescent="0.35">
      <x:c r="A2358" s="51">
        <x:v>42331</x:v>
      </x:c>
      <x:c r="B2358" s="52">
        <x:v>2.75</x:v>
      </x:c>
      <x:c r="C2358" s="37">
        <x:v>224.465779742795</x:v>
      </x:c>
    </x:row>
    <x:row r="2359" spans="1:3" x14ac:dyDescent="0.35">
      <x:c r="A2359" s="51">
        <x:v>42328</x:v>
      </x:c>
      <x:c r="B2359" s="52">
        <x:v>2.75</x:v>
      </x:c>
      <x:c r="C2359" s="37">
        <x:v>224.415055791828</x:v>
      </x:c>
    </x:row>
    <x:row r="2360" spans="1:3" x14ac:dyDescent="0.35">
      <x:c r="A2360" s="51">
        <x:v>42327</x:v>
      </x:c>
      <x:c r="B2360" s="52">
        <x:v>2.75</x:v>
      </x:c>
      <x:c r="C2360" s="37">
        <x:v>224.398149081966</x:v>
      </x:c>
    </x:row>
    <x:row r="2361" spans="1:3" x14ac:dyDescent="0.35">
      <x:c r="A2361" s="51">
        <x:v>42326</x:v>
      </x:c>
      <x:c r="B2361" s="52">
        <x:v>2.75</x:v>
      </x:c>
      <x:c r="C2361" s="37">
        <x:v>224.381243645801</x:v>
      </x:c>
    </x:row>
    <x:row r="2362" spans="1:3" x14ac:dyDescent="0.35">
      <x:c r="A2362" s="51">
        <x:v>42325</x:v>
      </x:c>
      <x:c r="B2362" s="52">
        <x:v>2.75</x:v>
      </x:c>
      <x:c r="C2362" s="37">
        <x:v>224.364339483237</x:v>
      </x:c>
    </x:row>
    <x:row r="2363" spans="1:3" x14ac:dyDescent="0.35">
      <x:c r="A2363" s="51">
        <x:v>42324</x:v>
      </x:c>
      <x:c r="B2363" s="52">
        <x:v>2.75</x:v>
      </x:c>
      <x:c r="C2363" s="37">
        <x:v>224.347436594179</x:v>
      </x:c>
    </x:row>
    <x:row r="2364" spans="1:3" x14ac:dyDescent="0.35">
      <x:c r="A2364" s="51">
        <x:v>42321</x:v>
      </x:c>
      <x:c r="B2364" s="52">
        <x:v>2.75</x:v>
      </x:c>
      <x:c r="C2364" s="37">
        <x:v>224.296739385962</x:v>
      </x:c>
    </x:row>
    <x:row r="2365" spans="1:3" x14ac:dyDescent="0.35">
      <x:c r="A2365" s="51">
        <x:v>42320</x:v>
      </x:c>
      <x:c r="B2365" s="52">
        <x:v>2.75</x:v>
      </x:c>
      <x:c r="C2365" s="37">
        <x:v>224.279841589678</x:v>
      </x:c>
    </x:row>
    <x:row r="2366" spans="1:3" x14ac:dyDescent="0.35">
      <x:c r="A2366" s="51">
        <x:v>42319</x:v>
      </x:c>
      <x:c r="B2366" s="52">
        <x:v>2.75</x:v>
      </x:c>
      <x:c r="C2366" s="37">
        <x:v>224.26294506642</x:v>
      </x:c>
    </x:row>
    <x:row r="2367" spans="1:3" x14ac:dyDescent="0.35">
      <x:c r="A2367" s="51">
        <x:v>42318</x:v>
      </x:c>
      <x:c r="B2367" s="52">
        <x:v>2.75</x:v>
      </x:c>
      <x:c r="C2367" s="37">
        <x:v>224.246049816091</x:v>
      </x:c>
    </x:row>
    <x:row r="2368" spans="1:3" x14ac:dyDescent="0.35">
      <x:c r="A2368" s="51">
        <x:v>42317</x:v>
      </x:c>
      <x:c r="B2368" s="52">
        <x:v>2.75</x:v>
      </x:c>
      <x:c r="C2368" s="37">
        <x:v>224.229155838596</x:v>
      </x:c>
    </x:row>
    <x:row r="2369" spans="1:3" x14ac:dyDescent="0.35">
      <x:c r="A2369" s="51">
        <x:v>42314</x:v>
      </x:c>
      <x:c r="B2369" s="52">
        <x:v>2.75</x:v>
      </x:c>
      <x:c r="C2369" s="37">
        <x:v>224.178485359029</x:v>
      </x:c>
    </x:row>
    <x:row r="2370" spans="1:3" x14ac:dyDescent="0.35">
      <x:c r="A2370" s="51">
        <x:v>42313</x:v>
      </x:c>
      <x:c r="B2370" s="52">
        <x:v>2.75</x:v>
      </x:c>
      <x:c r="C2370" s="37">
        <x:v>224.161596471624</x:v>
      </x:c>
    </x:row>
    <x:row r="2371" spans="1:3" x14ac:dyDescent="0.35">
      <x:c r="A2371" s="51">
        <x:v>42312</x:v>
      </x:c>
      <x:c r="B2371" s="52">
        <x:v>2.75</x:v>
      </x:c>
      <x:c r="C2371" s="37">
        <x:v>224.144708856573</x:v>
      </x:c>
    </x:row>
    <x:row r="2372" spans="1:3" x14ac:dyDescent="0.35">
      <x:c r="A2372" s="51">
        <x:v>42311</x:v>
      </x:c>
      <x:c r="B2372" s="52">
        <x:v>2.75</x:v>
      </x:c>
      <x:c r="C2372" s="37">
        <x:v>224.127822513781</x:v>
      </x:c>
    </x:row>
    <x:row r="2373" spans="1:3" x14ac:dyDescent="0.35">
      <x:c r="A2373" s="51">
        <x:v>42310</x:v>
      </x:c>
      <x:c r="B2373" s="52">
        <x:v>2.75</x:v>
      </x:c>
      <x:c r="C2373" s="37">
        <x:v>224.110937443152</x:v>
      </x:c>
    </x:row>
    <x:row r="2374" spans="1:3" x14ac:dyDescent="0.35">
      <x:c r="A2374" s="51">
        <x:v>42307</x:v>
      </x:c>
      <x:c r="B2374" s="52">
        <x:v>2.75</x:v>
      </x:c>
      <x:c r="C2374" s="37">
        <x:v>224.060293678143</x:v>
      </x:c>
    </x:row>
    <x:row r="2375" spans="1:3" x14ac:dyDescent="0.35">
      <x:c r="A2375" s="51">
        <x:v>42306</x:v>
      </x:c>
      <x:c r="B2375" s="52">
        <x:v>2.75</x:v>
      </x:c>
      <x:c r="C2375" s="37">
        <x:v>224.04341369492</x:v>
      </x:c>
    </x:row>
    <x:row r="2376" spans="1:3" x14ac:dyDescent="0.35">
      <x:c r="A2376" s="51">
        <x:v>42305</x:v>
      </x:c>
      <x:c r="B2376" s="52">
        <x:v>2.75</x:v>
      </x:c>
      <x:c r="C2376" s="37">
        <x:v>224.02653498338</x:v>
      </x:c>
    </x:row>
    <x:row r="2377" spans="1:3" x14ac:dyDescent="0.35">
      <x:c r="A2377" s="51">
        <x:v>42304</x:v>
      </x:c>
      <x:c r="B2377" s="52">
        <x:v>2.75</x:v>
      </x:c>
      <x:c r="C2377" s="37">
        <x:v>224.009657543428</x:v>
      </x:c>
    </x:row>
    <x:row r="2378" spans="1:3" x14ac:dyDescent="0.35">
      <x:c r="A2378" s="51">
        <x:v>42300</x:v>
      </x:c>
      <x:c r="B2378" s="52">
        <x:v>2.75</x:v>
      </x:c>
      <x:c r="C2378" s="37">
        <x:v>223.942168122898</x:v>
      </x:c>
    </x:row>
    <x:row r="2379" spans="1:3" x14ac:dyDescent="0.35">
      <x:c r="A2379" s="51">
        <x:v>42299</x:v>
      </x:c>
      <x:c r="B2379" s="52">
        <x:v>2.75</x:v>
      </x:c>
      <x:c r="C2379" s="37">
        <x:v>223.925297038875</x:v>
      </x:c>
    </x:row>
    <x:row r="2380" spans="1:3" x14ac:dyDescent="0.35">
      <x:c r="A2380" s="51">
        <x:v>42298</x:v>
      </x:c>
      <x:c r="B2380" s="52">
        <x:v>2.75</x:v>
      </x:c>
      <x:c r="C2380" s="37">
        <x:v>223.908427225865</x:v>
      </x:c>
    </x:row>
    <x:row r="2381" spans="1:3" x14ac:dyDescent="0.35">
      <x:c r="A2381" s="51">
        <x:v>42297</x:v>
      </x:c>
      <x:c r="B2381" s="52">
        <x:v>2.75</x:v>
      </x:c>
      <x:c r="C2381" s="37">
        <x:v>223.891558683772</x:v>
      </x:c>
    </x:row>
    <x:row r="2382" spans="1:3" x14ac:dyDescent="0.35">
      <x:c r="A2382" s="51">
        <x:v>42296</x:v>
      </x:c>
      <x:c r="B2382" s="52">
        <x:v>2.75</x:v>
      </x:c>
      <x:c r="C2382" s="37">
        <x:v>223.874691412501</x:v>
      </x:c>
    </x:row>
    <x:row r="2383" spans="1:3" x14ac:dyDescent="0.35">
      <x:c r="A2383" s="51">
        <x:v>42293</x:v>
      </x:c>
      <x:c r="B2383" s="52">
        <x:v>2.75</x:v>
      </x:c>
      <x:c r="C2383" s="37">
        <x:v>223.8241010335</x:v>
      </x:c>
    </x:row>
    <x:row r="2384" spans="1:3" x14ac:dyDescent="0.35">
      <x:c r="A2384" s="51">
        <x:v>42292</x:v>
      </x:c>
      <x:c r="B2384" s="52">
        <x:v>2.75</x:v>
      </x:c>
      <x:c r="C2384" s="37">
        <x:v>223.807238844272</x:v>
      </x:c>
    </x:row>
    <x:row r="2385" spans="1:3" x14ac:dyDescent="0.35">
      <x:c r="A2385" s="51">
        <x:v>42291</x:v>
      </x:c>
      <x:c r="B2385" s="52">
        <x:v>2.75</x:v>
      </x:c>
      <x:c r="C2385" s="37">
        <x:v>223.790377925387</x:v>
      </x:c>
    </x:row>
    <x:row r="2386" spans="1:3" x14ac:dyDescent="0.35">
      <x:c r="A2386" s="51">
        <x:v>42290</x:v>
      </x:c>
      <x:c r="B2386" s="52">
        <x:v>2.75</x:v>
      </x:c>
      <x:c r="C2386" s="37">
        <x:v>223.77351827675</x:v>
      </x:c>
    </x:row>
    <x:row r="2387" spans="1:3" x14ac:dyDescent="0.35">
      <x:c r="A2387" s="51">
        <x:v>42289</x:v>
      </x:c>
      <x:c r="B2387" s="52">
        <x:v>2.75</x:v>
      </x:c>
      <x:c r="C2387" s="37">
        <x:v>223.756659898265</x:v>
      </x:c>
    </x:row>
    <x:row r="2388" spans="1:3" x14ac:dyDescent="0.35">
      <x:c r="A2388" s="51">
        <x:v>42286</x:v>
      </x:c>
      <x:c r="B2388" s="52">
        <x:v>2.75</x:v>
      </x:c>
      <x:c r="C2388" s="37">
        <x:v>223.706096191592</x:v>
      </x:c>
    </x:row>
    <x:row r="2389" spans="1:3" x14ac:dyDescent="0.35">
      <x:c r="A2389" s="51">
        <x:v>42285</x:v>
      </x:c>
      <x:c r="B2389" s="52">
        <x:v>2.75</x:v>
      </x:c>
      <x:c r="C2389" s="37">
        <x:v>223.68924289247</x:v>
      </x:c>
    </x:row>
    <x:row r="2390" spans="1:3" x14ac:dyDescent="0.35">
      <x:c r="A2390" s="51">
        <x:v>42284</x:v>
      </x:c>
      <x:c r="B2390" s="52">
        <x:v>2.75</x:v>
      </x:c>
      <x:c r="C2390" s="37">
        <x:v>223.672390863022</x:v>
      </x:c>
    </x:row>
    <x:row r="2391" spans="1:3" x14ac:dyDescent="0.35">
      <x:c r="A2391" s="51">
        <x:v>42283</x:v>
      </x:c>
      <x:c r="B2391" s="52">
        <x:v>2.75</x:v>
      </x:c>
      <x:c r="C2391" s="37">
        <x:v>223.655540103151</x:v>
      </x:c>
    </x:row>
    <x:row r="2392" spans="1:3" x14ac:dyDescent="0.35">
      <x:c r="A2392" s="51">
        <x:v>42282</x:v>
      </x:c>
      <x:c r="B2392" s="52">
        <x:v>2.75</x:v>
      </x:c>
      <x:c r="C2392" s="37">
        <x:v>223.638690612762</x:v>
      </x:c>
    </x:row>
    <x:row r="2393" spans="1:3" x14ac:dyDescent="0.35">
      <x:c r="A2393" s="51">
        <x:v>42279</x:v>
      </x:c>
      <x:c r="B2393" s="52">
        <x:v>2.75</x:v>
      </x:c>
      <x:c r="C2393" s="37">
        <x:v>223.588153564354</x:v>
      </x:c>
    </x:row>
    <x:row r="2394" spans="1:3" x14ac:dyDescent="0.35">
      <x:c r="A2394" s="51">
        <x:v>42278</x:v>
      </x:c>
      <x:c r="B2394" s="52">
        <x:v>2.75</x:v>
      </x:c>
      <x:c r="C2394" s="37">
        <x:v>223.571309150651</x:v>
      </x:c>
    </x:row>
    <x:row r="2395" spans="1:3" x14ac:dyDescent="0.35">
      <x:c r="A2395" s="51">
        <x:v>42277</x:v>
      </x:c>
      <x:c r="B2395" s="52">
        <x:v>2.75</x:v>
      </x:c>
      <x:c r="C2395" s="37">
        <x:v>223.554466005952</x:v>
      </x:c>
    </x:row>
    <x:row r="2396" spans="1:3" x14ac:dyDescent="0.35">
      <x:c r="A2396" s="51">
        <x:v>42276</x:v>
      </x:c>
      <x:c r="B2396" s="52">
        <x:v>2.75</x:v>
      </x:c>
      <x:c r="C2396" s="37">
        <x:v>223.537624130161</x:v>
      </x:c>
    </x:row>
    <x:row r="2397" spans="1:3" x14ac:dyDescent="0.35">
      <x:c r="A2397" s="51">
        <x:v>42275</x:v>
      </x:c>
      <x:c r="B2397" s="52">
        <x:v>2.75</x:v>
      </x:c>
      <x:c r="C2397" s="37">
        <x:v>223.520783523183</x:v>
      </x:c>
    </x:row>
    <x:row r="2398" spans="1:3" x14ac:dyDescent="0.35">
      <x:c r="A2398" s="51">
        <x:v>42272</x:v>
      </x:c>
      <x:c r="B2398" s="52">
        <x:v>2.75</x:v>
      </x:c>
      <x:c r="C2398" s="37">
        <x:v>223.470273118985</x:v>
      </x:c>
    </x:row>
    <x:row r="2399" spans="1:3" x14ac:dyDescent="0.35">
      <x:c r="A2399" s="51">
        <x:v>42271</x:v>
      </x:c>
      <x:c r="B2399" s="52">
        <x:v>2.75</x:v>
      </x:c>
      <x:c r="C2399" s="37">
        <x:v>223.453437586016</x:v>
      </x:c>
    </x:row>
    <x:row r="2400" spans="1:3" x14ac:dyDescent="0.35">
      <x:c r="A2400" s="51">
        <x:v>42270</x:v>
      </x:c>
      <x:c r="B2400" s="52">
        <x:v>2.75</x:v>
      </x:c>
      <x:c r="C2400" s="37">
        <x:v>223.436603321382</x:v>
      </x:c>
    </x:row>
    <x:row r="2401" spans="1:3" x14ac:dyDescent="0.35">
      <x:c r="A2401" s="51">
        <x:v>42269</x:v>
      </x:c>
      <x:c r="B2401" s="52">
        <x:v>2.75</x:v>
      </x:c>
      <x:c r="C2401" s="37">
        <x:v>223.419770324988</x:v>
      </x:c>
    </x:row>
    <x:row r="2402" spans="1:3" x14ac:dyDescent="0.35">
      <x:c r="A2402" s="51">
        <x:v>42268</x:v>
      </x:c>
      <x:c r="B2402" s="52">
        <x:v>2.75</x:v>
      </x:c>
      <x:c r="C2402" s="37">
        <x:v>223.402938596738</x:v>
      </x:c>
    </x:row>
    <x:row r="2403" spans="1:3" x14ac:dyDescent="0.35">
      <x:c r="A2403" s="51">
        <x:v>42265</x:v>
      </x:c>
      <x:c r="B2403" s="52">
        <x:v>2.75</x:v>
      </x:c>
      <x:c r="C2403" s="37">
        <x:v>223.352454822703</x:v>
      </x:c>
    </x:row>
    <x:row r="2404" spans="1:3" x14ac:dyDescent="0.35">
      <x:c r="A2404" s="51">
        <x:v>42264</x:v>
      </x:c>
      <x:c r="B2404" s="52">
        <x:v>2.75</x:v>
      </x:c>
      <x:c r="C2404" s="37">
        <x:v>223.335628165786</x:v>
      </x:c>
    </x:row>
    <x:row r="2405" spans="1:3" x14ac:dyDescent="0.35">
      <x:c r="A2405" s="51">
        <x:v>42263</x:v>
      </x:c>
      <x:c r="B2405" s="52">
        <x:v>2.75</x:v>
      </x:c>
      <x:c r="C2405" s="37">
        <x:v>223.318802776536</x:v>
      </x:c>
    </x:row>
    <x:row r="2406" spans="1:3" x14ac:dyDescent="0.35">
      <x:c r="A2406" s="51">
        <x:v>42262</x:v>
      </x:c>
      <x:c r="B2406" s="52">
        <x:v>2.75</x:v>
      </x:c>
      <x:c r="C2406" s="37">
        <x:v>223.301978654857</x:v>
      </x:c>
    </x:row>
    <x:row r="2407" spans="1:3" x14ac:dyDescent="0.35">
      <x:c r="A2407" s="51">
        <x:v>42261</x:v>
      </x:c>
      <x:c r="B2407" s="52">
        <x:v>2.75</x:v>
      </x:c>
      <x:c r="C2407" s="37">
        <x:v>223.285155800653</x:v>
      </x:c>
    </x:row>
    <x:row r="2408" spans="1:3" x14ac:dyDescent="0.35">
      <x:c r="A2408" s="51">
        <x:v>42258</x:v>
      </x:c>
      <x:c r="B2408" s="52">
        <x:v>2.75</x:v>
      </x:c>
      <x:c r="C2408" s="37">
        <x:v>223.234698642741</x:v>
      </x:c>
    </x:row>
    <x:row r="2409" spans="1:3" x14ac:dyDescent="0.35">
      <x:c r="A2409" s="51">
        <x:v>42257</x:v>
      </x:c>
      <x:c r="B2409" s="52">
        <x:v>2.75</x:v>
      </x:c>
      <x:c r="C2409" s="37">
        <x:v>223.217880857197</x:v>
      </x:c>
    </x:row>
    <x:row r="2410" spans="1:3" x14ac:dyDescent="0.35">
      <x:c r="A2410" s="51">
        <x:v>42256</x:v>
      </x:c>
      <x:c r="B2410" s="52">
        <x:v>3</x:v>
      </x:c>
      <x:c r="C2410" s="37">
        <x:v>223.19953568988</x:v>
      </x:c>
    </x:row>
    <x:row r="2411" spans="1:3" x14ac:dyDescent="0.35">
      <x:c r="A2411" s="51">
        <x:v>42255</x:v>
      </x:c>
      <x:c r="B2411" s="52">
        <x:v>3</x:v>
      </x:c>
      <x:c r="C2411" s="37">
        <x:v>223.181192030261</x:v>
      </x:c>
    </x:row>
    <x:row r="2412" spans="1:3" x14ac:dyDescent="0.35">
      <x:c r="A2412" s="51">
        <x:v>42254</x:v>
      </x:c>
      <x:c r="B2412" s="52">
        <x:v>3</x:v>
      </x:c>
      <x:c r="C2412" s="37">
        <x:v>223.162849878216</x:v>
      </x:c>
    </x:row>
    <x:row r="2413" spans="1:3" x14ac:dyDescent="0.35">
      <x:c r="A2413" s="51">
        <x:v>42251</x:v>
      </x:c>
      <x:c r="B2413" s="52">
        <x:v>3</x:v>
      </x:c>
      <x:c r="C2413" s="37">
        <x:v>223.107836986904</x:v>
      </x:c>
    </x:row>
    <x:row r="2414" spans="1:3" x14ac:dyDescent="0.35">
      <x:c r="A2414" s="51">
        <x:v>42250</x:v>
      </x:c>
      <x:c r="B2414" s="52">
        <x:v>3</x:v>
      </x:c>
      <x:c r="C2414" s="37">
        <x:v>223.089500863545</x:v>
      </x:c>
    </x:row>
    <x:row r="2415" spans="1:3" x14ac:dyDescent="0.35">
      <x:c r="A2415" s="51">
        <x:v>42249</x:v>
      </x:c>
      <x:c r="B2415" s="52">
        <x:v>3</x:v>
      </x:c>
      <x:c r="C2415" s="37">
        <x:v>223.071166247141</x:v>
      </x:c>
    </x:row>
    <x:row r="2416" spans="1:3" x14ac:dyDescent="0.35">
      <x:c r="A2416" s="51">
        <x:v>42248</x:v>
      </x:c>
      <x:c r="B2416" s="52">
        <x:v>3</x:v>
      </x:c>
      <x:c r="C2416" s="37">
        <x:v>223.052833137568</x:v>
      </x:c>
    </x:row>
    <x:row r="2417" spans="1:3" x14ac:dyDescent="0.35">
      <x:c r="A2417" s="51">
        <x:v>42247</x:v>
      </x:c>
      <x:c r="B2417" s="52">
        <x:v>3</x:v>
      </x:c>
      <x:c r="C2417" s="37">
        <x:v>223.034501534702</x:v>
      </x:c>
    </x:row>
    <x:row r="2418" spans="1:3" x14ac:dyDescent="0.35">
      <x:c r="A2418" s="51">
        <x:v>42244</x:v>
      </x:c>
      <x:c r="B2418" s="52">
        <x:v>3</x:v>
      </x:c>
      <x:c r="C2418" s="37">
        <x:v>222.979520283125</x:v>
      </x:c>
    </x:row>
    <x:row r="2419" spans="1:3" x14ac:dyDescent="0.35">
      <x:c r="A2419" s="51">
        <x:v>42243</x:v>
      </x:c>
      <x:c r="B2419" s="52">
        <x:v>3</x:v>
      </x:c>
      <x:c r="C2419" s="37">
        <x:v>222.961194705478</x:v>
      </x:c>
    </x:row>
    <x:row r="2420" spans="1:3" x14ac:dyDescent="0.35">
      <x:c r="A2420" s="51">
        <x:v>42242</x:v>
      </x:c>
      <x:c r="B2420" s="52">
        <x:v>3</x:v>
      </x:c>
      <x:c r="C2420" s="37">
        <x:v>222.942870633919</x:v>
      </x:c>
    </x:row>
    <x:row r="2421" spans="1:3" x14ac:dyDescent="0.35">
      <x:c r="A2421" s="51">
        <x:v>42241</x:v>
      </x:c>
      <x:c r="B2421" s="52">
        <x:v>3</x:v>
      </x:c>
      <x:c r="C2421" s="37">
        <x:v>222.924548068324</x:v>
      </x:c>
    </x:row>
    <x:row r="2422" spans="1:3" x14ac:dyDescent="0.35">
      <x:c r="A2422" s="51">
        <x:v>42240</x:v>
      </x:c>
      <x:c r="B2422" s="52">
        <x:v>3</x:v>
      </x:c>
      <x:c r="C2422" s="37">
        <x:v>222.90622700857</x:v>
      </x:c>
    </x:row>
    <x:row r="2423" spans="1:3" x14ac:dyDescent="0.35">
      <x:c r="A2423" s="51">
        <x:v>42237</x:v>
      </x:c>
      <x:c r="B2423" s="52">
        <x:v>3</x:v>
      </x:c>
      <x:c r="C2423" s="37">
        <x:v>222.851277378531</x:v>
      </x:c>
    </x:row>
    <x:row r="2424" spans="1:3" x14ac:dyDescent="0.35">
      <x:c r="A2424" s="51">
        <x:v>42236</x:v>
      </x:c>
      <x:c r="B2424" s="52">
        <x:v>3</x:v>
      </x:c>
      <x:c r="C2424" s="37">
        <x:v>222.83296234053</x:v>
      </x:c>
    </x:row>
    <x:row r="2425" spans="1:3" x14ac:dyDescent="0.35">
      <x:c r="A2425" s="51">
        <x:v>42235</x:v>
      </x:c>
      <x:c r="B2425" s="52">
        <x:v>3</x:v>
      </x:c>
      <x:c r="C2425" s="37">
        <x:v>222.814648807751</x:v>
      </x:c>
    </x:row>
    <x:row r="2426" spans="1:3" x14ac:dyDescent="0.35">
      <x:c r="A2426" s="51">
        <x:v>42234</x:v>
      </x:c>
      <x:c r="B2426" s="52">
        <x:v>3</x:v>
      </x:c>
      <x:c r="C2426" s="37">
        <x:v>222.79633678007</x:v>
      </x:c>
    </x:row>
    <x:row r="2427" spans="1:3" x14ac:dyDescent="0.35">
      <x:c r="A2427" s="51">
        <x:v>42233</x:v>
      </x:c>
      <x:c r="B2427" s="52">
        <x:v>3</x:v>
      </x:c>
      <x:c r="C2427" s="37">
        <x:v>222.778026257364</x:v>
      </x:c>
    </x:row>
    <x:row r="2428" spans="1:3" x14ac:dyDescent="0.35">
      <x:c r="A2428" s="51">
        <x:v>42230</x:v>
      </x:c>
      <x:c r="B2428" s="52">
        <x:v>3</x:v>
      </x:c>
      <x:c r="C2428" s="37">
        <x:v>222.723108230677</x:v>
      </x:c>
    </x:row>
    <x:row r="2429" spans="1:3" x14ac:dyDescent="0.35">
      <x:c r="A2429" s="51">
        <x:v>42229</x:v>
      </x:c>
      <x:c r="B2429" s="52">
        <x:v>3</x:v>
      </x:c>
      <x:c r="C2429" s="37">
        <x:v>222.704803726261</x:v>
      </x:c>
    </x:row>
    <x:row r="2430" spans="1:3" x14ac:dyDescent="0.35">
      <x:c r="A2430" s="51">
        <x:v>42228</x:v>
      </x:c>
      <x:c r="B2430" s="52">
        <x:v>3</x:v>
      </x:c>
      <x:c r="C2430" s="37">
        <x:v>222.686500726201</x:v>
      </x:c>
    </x:row>
    <x:row r="2431" spans="1:3" x14ac:dyDescent="0.35">
      <x:c r="A2431" s="51">
        <x:v>42227</x:v>
      </x:c>
      <x:c r="B2431" s="52">
        <x:v>3</x:v>
      </x:c>
      <x:c r="C2431" s="37">
        <x:v>222.668199230374</x:v>
      </x:c>
    </x:row>
    <x:row r="2432" spans="1:3" x14ac:dyDescent="0.35">
      <x:c r="A2432" s="51">
        <x:v>42226</x:v>
      </x:c>
      <x:c r="B2432" s="52">
        <x:v>3</x:v>
      </x:c>
      <x:c r="C2432" s="37">
        <x:v>222.649899238656</x:v>
      </x:c>
    </x:row>
    <x:row r="2433" spans="1:3" x14ac:dyDescent="0.35">
      <x:c r="A2433" s="51">
        <x:v>42223</x:v>
      </x:c>
      <x:c r="B2433" s="52">
        <x:v>3</x:v>
      </x:c>
      <x:c r="C2433" s="37">
        <x:v>222.595012797144</x:v>
      </x:c>
    </x:row>
    <x:row r="2434" spans="1:3" x14ac:dyDescent="0.35">
      <x:c r="A2434" s="51">
        <x:v>42222</x:v>
      </x:c>
      <x:c r="B2434" s="52">
        <x:v>3</x:v>
      </x:c>
      <x:c r="C2434" s="37">
        <x:v>222.576718820255</x:v>
      </x:c>
    </x:row>
    <x:row r="2435" spans="1:3" x14ac:dyDescent="0.35">
      <x:c r="A2435" s="51">
        <x:v>42221</x:v>
      </x:c>
      <x:c r="B2435" s="52">
        <x:v>3</x:v>
      </x:c>
      <x:c r="C2435" s="37">
        <x:v>222.558426346857</x:v>
      </x:c>
    </x:row>
    <x:row r="2436" spans="1:3" x14ac:dyDescent="0.35">
      <x:c r="A2436" s="51">
        <x:v>42220</x:v>
      </x:c>
      <x:c r="B2436" s="52">
        <x:v>3</x:v>
      </x:c>
      <x:c r="C2436" s="37">
        <x:v>222.540135376826</x:v>
      </x:c>
    </x:row>
    <x:row r="2437" spans="1:3" x14ac:dyDescent="0.35">
      <x:c r="A2437" s="51">
        <x:v>42219</x:v>
      </x:c>
      <x:c r="B2437" s="52">
        <x:v>3</x:v>
      </x:c>
      <x:c r="C2437" s="37">
        <x:v>222.521845910039</x:v>
      </x:c>
    </x:row>
    <x:row r="2438" spans="1:3" x14ac:dyDescent="0.35">
      <x:c r="A2438" s="51">
        <x:v>42216</x:v>
      </x:c>
      <x:c r="B2438" s="52">
        <x:v>3</x:v>
      </x:c>
      <x:c r="C2438" s="37">
        <x:v>222.466991035537</x:v>
      </x:c>
    </x:row>
    <x:row r="2439" spans="1:3" x14ac:dyDescent="0.35">
      <x:c r="A2439" s="51">
        <x:v>42215</x:v>
      </x:c>
      <x:c r="B2439" s="52">
        <x:v>3</x:v>
      </x:c>
      <x:c r="C2439" s="37">
        <x:v>222.448707580119</x:v>
      </x:c>
    </x:row>
    <x:row r="2440" spans="1:3" x14ac:dyDescent="0.35">
      <x:c r="A2440" s="51">
        <x:v>42214</x:v>
      </x:c>
      <x:c r="B2440" s="52">
        <x:v>3</x:v>
      </x:c>
      <x:c r="C2440" s="37">
        <x:v>222.430425627328</x:v>
      </x:c>
    </x:row>
    <x:row r="2441" spans="1:3" x14ac:dyDescent="0.35">
      <x:c r="A2441" s="51">
        <x:v>42213</x:v>
      </x:c>
      <x:c r="B2441" s="52">
        <x:v>3</x:v>
      </x:c>
      <x:c r="C2441" s="37">
        <x:v>222.412145177039</x:v>
      </x:c>
    </x:row>
    <x:row r="2442" spans="1:3" x14ac:dyDescent="0.35">
      <x:c r="A2442" s="51">
        <x:v>42212</x:v>
      </x:c>
      <x:c r="B2442" s="52">
        <x:v>3</x:v>
      </x:c>
      <x:c r="C2442" s="37">
        <x:v>222.39386622913</x:v>
      </x:c>
    </x:row>
    <x:row r="2443" spans="1:3" x14ac:dyDescent="0.35">
      <x:c r="A2443" s="51">
        <x:v>42209</x:v>
      </x:c>
      <x:c r="B2443" s="52">
        <x:v>3</x:v>
      </x:c>
      <x:c r="C2443" s="37">
        <x:v>222.339042903483</x:v>
      </x:c>
    </x:row>
    <x:row r="2444" spans="1:3" x14ac:dyDescent="0.35">
      <x:c r="A2444" s="51">
        <x:v>42208</x:v>
      </x:c>
      <x:c r="B2444" s="52">
        <x:v>3</x:v>
      </x:c>
      <x:c r="C2444" s="37">
        <x:v>222.320769963486</x:v>
      </x:c>
    </x:row>
    <x:row r="2445" spans="1:3" x14ac:dyDescent="0.35">
      <x:c r="A2445" s="51">
        <x:v>42207</x:v>
      </x:c>
      <x:c r="B2445" s="52">
        <x:v>3.25</x:v>
      </x:c>
      <x:c r="C2445" s="37">
        <x:v>222.300976040962</x:v>
      </x:c>
    </x:row>
    <x:row r="2446" spans="1:3" x14ac:dyDescent="0.35">
      <x:c r="A2446" s="51">
        <x:v>42206</x:v>
      </x:c>
      <x:c r="B2446" s="52">
        <x:v>3.25</x:v>
      </x:c>
      <x:c r="C2446" s="37">
        <x:v>222.281183880754</x:v>
      </x:c>
    </x:row>
    <x:row r="2447" spans="1:3" x14ac:dyDescent="0.35">
      <x:c r="A2447" s="51">
        <x:v>42205</x:v>
      </x:c>
      <x:c r="B2447" s="52">
        <x:v>3.25</x:v>
      </x:c>
      <x:c r="C2447" s="37">
        <x:v>222.261393482704</x:v>
      </x:c>
    </x:row>
    <x:row r="2448" spans="1:3" x14ac:dyDescent="0.35">
      <x:c r="A2448" s="51">
        <x:v>42202</x:v>
      </x:c>
      <x:c r="B2448" s="52">
        <x:v>3.25</x:v>
      </x:c>
      <x:c r="C2448" s="37">
        <x:v>222.202038143748</x:v>
      </x:c>
    </x:row>
    <x:row r="2449" spans="1:3" x14ac:dyDescent="0.35">
      <x:c r="A2449" s="51">
        <x:v>42201</x:v>
      </x:c>
      <x:c r="B2449" s="52">
        <x:v>3.25</x:v>
      </x:c>
      <x:c r="C2449" s="37">
        <x:v>222.182254792294</x:v>
      </x:c>
    </x:row>
    <x:row r="2450" spans="1:3" x14ac:dyDescent="0.35">
      <x:c r="A2450" s="51">
        <x:v>42200</x:v>
      </x:c>
      <x:c r="B2450" s="52">
        <x:v>3.25</x:v>
      </x:c>
      <x:c r="C2450" s="37">
        <x:v>222.162473202214</x:v>
      </x:c>
    </x:row>
    <x:row r="2451" spans="1:3" x14ac:dyDescent="0.35">
      <x:c r="A2451" s="51">
        <x:v>42199</x:v>
      </x:c>
      <x:c r="B2451" s="52">
        <x:v>3.25</x:v>
      </x:c>
      <x:c r="C2451" s="37">
        <x:v>222.142693373352</x:v>
      </x:c>
    </x:row>
    <x:row r="2452" spans="1:3" x14ac:dyDescent="0.35">
      <x:c r="A2452" s="51">
        <x:v>42198</x:v>
      </x:c>
      <x:c r="B2452" s="52">
        <x:v>3.25</x:v>
      </x:c>
      <x:c r="C2452" s="37">
        <x:v>222.122915305551</x:v>
      </x:c>
    </x:row>
    <x:row r="2453" spans="1:3" x14ac:dyDescent="0.35">
      <x:c r="A2453" s="51">
        <x:v>42195</x:v>
      </x:c>
      <x:c r="B2453" s="52">
        <x:v>3.25</x:v>
      </x:c>
      <x:c r="C2453" s="37">
        <x:v>222.063596947462</x:v>
      </x:c>
    </x:row>
    <x:row r="2454" spans="1:3" x14ac:dyDescent="0.35">
      <x:c r="A2454" s="51">
        <x:v>42194</x:v>
      </x:c>
      <x:c r="B2454" s="52">
        <x:v>3.25</x:v>
      </x:c>
      <x:c r="C2454" s="37">
        <x:v>222.043825921866</x:v>
      </x:c>
    </x:row>
    <x:row r="2455" spans="1:3" x14ac:dyDescent="0.35">
      <x:c r="A2455" s="51">
        <x:v>42193</x:v>
      </x:c>
      <x:c r="B2455" s="52">
        <x:v>3.25</x:v>
      </x:c>
      <x:c r="C2455" s="37">
        <x:v>222.024056656547</x:v>
      </x:c>
    </x:row>
    <x:row r="2456" spans="1:3" x14ac:dyDescent="0.35">
      <x:c r="A2456" s="51">
        <x:v>42192</x:v>
      </x:c>
      <x:c r="B2456" s="52">
        <x:v>3.25</x:v>
      </x:c>
      <x:c r="C2456" s="37">
        <x:v>222.004289151349</x:v>
      </x:c>
    </x:row>
    <x:row r="2457" spans="1:3" x14ac:dyDescent="0.35">
      <x:c r="A2457" s="51">
        <x:v>42191</x:v>
      </x:c>
      <x:c r="B2457" s="52">
        <x:v>3.25</x:v>
      </x:c>
      <x:c r="C2457" s="37">
        <x:v>221.984523406114</x:v>
      </x:c>
    </x:row>
    <x:row r="2458" spans="1:3" x14ac:dyDescent="0.35">
      <x:c r="A2458" s="51">
        <x:v>42188</x:v>
      </x:c>
      <x:c r="B2458" s="52">
        <x:v>3.25</x:v>
      </x:c>
      <x:c r="C2458" s="37">
        <x:v>221.925242005852</x:v>
      </x:c>
    </x:row>
    <x:row r="2459" spans="1:3" x14ac:dyDescent="0.35">
      <x:c r="A2459" s="51">
        <x:v>42187</x:v>
      </x:c>
      <x:c r="B2459" s="52">
        <x:v>3.25</x:v>
      </x:c>
      <x:c r="C2459" s="37">
        <x:v>221.905483298435</x:v>
      </x:c>
    </x:row>
    <x:row r="2460" spans="1:3" x14ac:dyDescent="0.35">
      <x:c r="A2460" s="51">
        <x:v>42186</x:v>
      </x:c>
      <x:c r="B2460" s="52">
        <x:v>3.25</x:v>
      </x:c>
      <x:c r="C2460" s="37">
        <x:v>221.885726350198</x:v>
      </x:c>
    </x:row>
    <x:row r="2461" spans="1:3" x14ac:dyDescent="0.35">
      <x:c r="A2461" s="51">
        <x:v>42185</x:v>
      </x:c>
      <x:c r="B2461" s="52">
        <x:v>3.25</x:v>
      </x:c>
      <x:c r="C2461" s="37">
        <x:v>221.865971160985</x:v>
      </x:c>
    </x:row>
    <x:row r="2462" spans="1:3" x14ac:dyDescent="0.35">
      <x:c r="A2462" s="51">
        <x:v>42184</x:v>
      </x:c>
      <x:c r="B2462" s="52">
        <x:v>3.25</x:v>
      </x:c>
      <x:c r="C2462" s="37">
        <x:v>221.846217730639</x:v>
      </x:c>
    </x:row>
    <x:row r="2463" spans="1:3" x14ac:dyDescent="0.35">
      <x:c r="A2463" s="51">
        <x:v>42181</x:v>
      </x:c>
      <x:c r="B2463" s="52">
        <x:v>3.25</x:v>
      </x:c>
      <x:c r="C2463" s="37">
        <x:v>221.786973265178</x:v>
      </x:c>
    </x:row>
    <x:row r="2464" spans="1:3" x14ac:dyDescent="0.35">
      <x:c r="A2464" s="51">
        <x:v>42180</x:v>
      </x:c>
      <x:c r="B2464" s="52">
        <x:v>3.25</x:v>
      </x:c>
      <x:c r="C2464" s="37">
        <x:v>221.767226868265</x:v>
      </x:c>
    </x:row>
    <x:row r="2465" spans="1:3" x14ac:dyDescent="0.35">
      <x:c r="A2465" s="51">
        <x:v>42179</x:v>
      </x:c>
      <x:c r="B2465" s="52">
        <x:v>3.25</x:v>
      </x:c>
      <x:c r="C2465" s="37">
        <x:v>221.747482229436</x:v>
      </x:c>
    </x:row>
    <x:row r="2466" spans="1:3" x14ac:dyDescent="0.35">
      <x:c r="A2466" s="51">
        <x:v>42178</x:v>
      </x:c>
      <x:c r="B2466" s="52">
        <x:v>3.25</x:v>
      </x:c>
      <x:c r="C2466" s="37">
        <x:v>221.727739348535</x:v>
      </x:c>
    </x:row>
    <x:row r="2467" spans="1:3" x14ac:dyDescent="0.35">
      <x:c r="A2467" s="51">
        <x:v>42177</x:v>
      </x:c>
      <x:c r="B2467" s="52">
        <x:v>3.25</x:v>
      </x:c>
      <x:c r="C2467" s="37">
        <x:v>221.707998225405</x:v>
      </x:c>
    </x:row>
    <x:row r="2468" spans="1:3" x14ac:dyDescent="0.35">
      <x:c r="A2468" s="51">
        <x:v>42174</x:v>
      </x:c>
      <x:c r="B2468" s="52">
        <x:v>3.25</x:v>
      </x:c>
      <x:c r="C2468" s="37">
        <x:v>221.648790671732</x:v>
      </x:c>
    </x:row>
    <x:row r="2469" spans="1:3" x14ac:dyDescent="0.35">
      <x:c r="A2469" s="51">
        <x:v>42173</x:v>
      </x:c>
      <x:c r="B2469" s="52">
        <x:v>3.25</x:v>
      </x:c>
      <x:c r="C2469" s="37">
        <x:v>221.629056577653</x:v>
      </x:c>
    </x:row>
    <x:row r="2470" spans="1:3" x14ac:dyDescent="0.35">
      <x:c r="A2470" s="51">
        <x:v>42172</x:v>
      </x:c>
      <x:c r="B2470" s="52">
        <x:v>3.25</x:v>
      </x:c>
      <x:c r="C2470" s="37">
        <x:v>221.609324240563</x:v>
      </x:c>
    </x:row>
    <x:row r="2471" spans="1:3" x14ac:dyDescent="0.35">
      <x:c r="A2471" s="51">
        <x:v>42171</x:v>
      </x:c>
      <x:c r="B2471" s="52">
        <x:v>3.25</x:v>
      </x:c>
      <x:c r="C2471" s="37">
        <x:v>221.589593660306</x:v>
      </x:c>
    </x:row>
    <x:row r="2472" spans="1:3" x14ac:dyDescent="0.35">
      <x:c r="A2472" s="51">
        <x:v>42170</x:v>
      </x:c>
      <x:c r="B2472" s="52">
        <x:v>3.25</x:v>
      </x:c>
      <x:c r="C2472" s="37">
        <x:v>221.569864836725</x:v>
      </x:c>
    </x:row>
    <x:row r="2473" spans="1:3" x14ac:dyDescent="0.35">
      <x:c r="A2473" s="51">
        <x:v>42167</x:v>
      </x:c>
      <x:c r="B2473" s="52">
        <x:v>3.25</x:v>
      </x:c>
      <x:c r="C2473" s="37">
        <x:v>221.510694171844</x:v>
      </x:c>
    </x:row>
    <x:row r="2474" spans="1:3" x14ac:dyDescent="0.35">
      <x:c r="A2474" s="51">
        <x:v>42166</x:v>
      </x:c>
      <x:c r="B2474" s="52">
        <x:v>3.25</x:v>
      </x:c>
      <x:c r="C2474" s="37">
        <x:v>221.490972372934</x:v>
      </x:c>
    </x:row>
    <x:row r="2475" spans="1:3" x14ac:dyDescent="0.35">
      <x:c r="A2475" s="51">
        <x:v>42165</x:v>
      </x:c>
      <x:c r="B2475" s="52">
        <x:v>3.5</x:v>
      </x:c>
      <x:c r="C2475" s="37">
        <x:v>221.469735548977</x:v>
      </x:c>
    </x:row>
    <x:row r="2476" spans="1:3" x14ac:dyDescent="0.35">
      <x:c r="A2476" s="51">
        <x:v>42164</x:v>
      </x:c>
      <x:c r="B2476" s="52">
        <x:v>3.5</x:v>
      </x:c>
      <x:c r="C2476" s="37">
        <x:v>221.448500761233</x:v>
      </x:c>
    </x:row>
    <x:row r="2477" spans="1:3" x14ac:dyDescent="0.35">
      <x:c r="A2477" s="51">
        <x:v>42163</x:v>
      </x:c>
      <x:c r="B2477" s="52">
        <x:v>3.5</x:v>
      </x:c>
      <x:c r="C2477" s="37">
        <x:v>221.427268009506</x:v>
      </x:c>
    </x:row>
    <x:row r="2478" spans="1:3" x14ac:dyDescent="0.35">
      <x:c r="A2478" s="51">
        <x:v>42160</x:v>
      </x:c>
      <x:c r="B2478" s="52">
        <x:v>3.5</x:v>
      </x:c>
      <x:c r="C2478" s="37">
        <x:v>221.363588073211</x:v>
      </x:c>
    </x:row>
    <x:row r="2479" spans="1:3" x14ac:dyDescent="0.35">
      <x:c r="A2479" s="51">
        <x:v>42159</x:v>
      </x:c>
      <x:c r="B2479" s="52">
        <x:v>3.5</x:v>
      </x:c>
      <x:c r="C2479" s="37">
        <x:v>221.342363463016</x:v>
      </x:c>
    </x:row>
    <x:row r="2480" spans="1:3" x14ac:dyDescent="0.35">
      <x:c r="A2480" s="51">
        <x:v>42158</x:v>
      </x:c>
      <x:c r="B2480" s="52">
        <x:v>3.5</x:v>
      </x:c>
      <x:c r="C2480" s="37">
        <x:v>221.321140887862</x:v>
      </x:c>
    </x:row>
    <x:row r="2481" spans="1:3" x14ac:dyDescent="0.35">
      <x:c r="A2481" s="51">
        <x:v>42157</x:v>
      </x:c>
      <x:c r="B2481" s="52">
        <x:v>3.5</x:v>
      </x:c>
      <x:c r="C2481" s="37">
        <x:v>221.299920347555</x:v>
      </x:c>
    </x:row>
    <x:row r="2482" spans="1:3" x14ac:dyDescent="0.35">
      <x:c r="A2482" s="51">
        <x:v>42153</x:v>
      </x:c>
      <x:c r="B2482" s="52">
        <x:v>3.5</x:v>
      </x:c>
      <x:c r="C2482" s="37">
        <x:v>221.215070731384</x:v>
      </x:c>
    </x:row>
    <x:row r="2483" spans="1:3" x14ac:dyDescent="0.35">
      <x:c r="A2483" s="51">
        <x:v>42152</x:v>
      </x:c>
      <x:c r="B2483" s="52">
        <x:v>3.5</x:v>
      </x:c>
      <x:c r="C2483" s="37">
        <x:v>221.193860361212</x:v>
      </x:c>
    </x:row>
    <x:row r="2484" spans="1:3" x14ac:dyDescent="0.35">
      <x:c r="A2484" s="51">
        <x:v>42151</x:v>
      </x:c>
      <x:c r="B2484" s="52">
        <x:v>3.5</x:v>
      </x:c>
      <x:c r="C2484" s="37">
        <x:v>221.172652024716</x:v>
      </x:c>
    </x:row>
    <x:row r="2485" spans="1:3" x14ac:dyDescent="0.35">
      <x:c r="A2485" s="51">
        <x:v>42150</x:v>
      </x:c>
      <x:c r="B2485" s="52">
        <x:v>3.5</x:v>
      </x:c>
      <x:c r="C2485" s="37">
        <x:v>221.151445721702</x:v>
      </x:c>
    </x:row>
    <x:row r="2486" spans="1:3" x14ac:dyDescent="0.35">
      <x:c r="A2486" s="51">
        <x:v>42149</x:v>
      </x:c>
      <x:c r="B2486" s="52">
        <x:v>3.5</x:v>
      </x:c>
      <x:c r="C2486" s="37">
        <x:v>221.130241451974</x:v>
      </x:c>
    </x:row>
    <x:row r="2487" spans="1:3" x14ac:dyDescent="0.35">
      <x:c r="A2487" s="51">
        <x:v>42146</x:v>
      </x:c>
      <x:c r="B2487" s="52">
        <x:v>3.5</x:v>
      </x:c>
      <x:c r="C2487" s="37">
        <x:v>221.066646937102</x:v>
      </x:c>
    </x:row>
    <x:row r="2488" spans="1:3" x14ac:dyDescent="0.35">
      <x:c r="A2488" s="51">
        <x:v>42145</x:v>
      </x:c>
      <x:c r="B2488" s="52">
        <x:v>3.5</x:v>
      </x:c>
      <x:c r="C2488" s="37">
        <x:v>221.045450797984</x:v>
      </x:c>
    </x:row>
    <x:row r="2489" spans="1:3" x14ac:dyDescent="0.35">
      <x:c r="A2489" s="51">
        <x:v>42144</x:v>
      </x:c>
      <x:c r="B2489" s="52">
        <x:v>3.5</x:v>
      </x:c>
      <x:c r="C2489" s="37">
        <x:v>221.024256691178</x:v>
      </x:c>
    </x:row>
    <x:row r="2490" spans="1:3" x14ac:dyDescent="0.35">
      <x:c r="A2490" s="51">
        <x:v>42143</x:v>
      </x:c>
      <x:c r="B2490" s="52">
        <x:v>3.5</x:v>
      </x:c>
      <x:c r="C2490" s="37">
        <x:v>221.003064616489</x:v>
      </x:c>
    </x:row>
    <x:row r="2491" spans="1:3" x14ac:dyDescent="0.35">
      <x:c r="A2491" s="51">
        <x:v>42142</x:v>
      </x:c>
      <x:c r="B2491" s="52">
        <x:v>3.5</x:v>
      </x:c>
      <x:c r="C2491" s="37">
        <x:v>220.981874573722</x:v>
      </x:c>
    </x:row>
    <x:row r="2492" spans="1:3" x14ac:dyDescent="0.35">
      <x:c r="A2492" s="51">
        <x:v>42139</x:v>
      </x:c>
      <x:c r="B2492" s="52">
        <x:v>3.5</x:v>
      </x:c>
      <x:c r="C2492" s="37">
        <x:v>220.918322727458</x:v>
      </x:c>
    </x:row>
    <x:row r="2493" spans="1:3" x14ac:dyDescent="0.35">
      <x:c r="A2493" s="51">
        <x:v>42138</x:v>
      </x:c>
      <x:c r="B2493" s="52">
        <x:v>3.5</x:v>
      </x:c>
      <x:c r="C2493" s="37">
        <x:v>220.897140809846</x:v>
      </x:c>
    </x:row>
    <x:row r="2494" spans="1:3" x14ac:dyDescent="0.35">
      <x:c r="A2494" s="51">
        <x:v>42137</x:v>
      </x:c>
      <x:c r="B2494" s="52">
        <x:v>3.5</x:v>
      </x:c>
      <x:c r="C2494" s="37">
        <x:v>220.875960923182</x:v>
      </x:c>
    </x:row>
    <x:row r="2495" spans="1:3" x14ac:dyDescent="0.35">
      <x:c r="A2495" s="51">
        <x:v>42136</x:v>
      </x:c>
      <x:c r="B2495" s="52">
        <x:v>3.5</x:v>
      </x:c>
      <x:c r="C2495" s="37">
        <x:v>220.854783067271</x:v>
      </x:c>
    </x:row>
    <x:row r="2496" spans="1:3" x14ac:dyDescent="0.35">
      <x:c r="A2496" s="51">
        <x:v>42135</x:v>
      </x:c>
      <x:c r="B2496" s="52">
        <x:v>3.5</x:v>
      </x:c>
      <x:c r="C2496" s="37">
        <x:v>220.833607241919</x:v>
      </x:c>
    </x:row>
    <x:row r="2497" spans="1:3" x14ac:dyDescent="0.35">
      <x:c r="A2497" s="51">
        <x:v>42132</x:v>
      </x:c>
      <x:c r="B2497" s="52">
        <x:v>3.5</x:v>
      </x:c>
      <x:c r="C2497" s="37">
        <x:v>220.770098035635</x:v>
      </x:c>
    </x:row>
    <x:row r="2498" spans="1:3" x14ac:dyDescent="0.35">
      <x:c r="A2498" s="51">
        <x:v>42131</x:v>
      </x:c>
      <x:c r="B2498" s="52">
        <x:v>3.5</x:v>
      </x:c>
      <x:c r="C2498" s="37">
        <x:v>220.748930329987</x:v>
      </x:c>
    </x:row>
    <x:row r="2499" spans="1:3" x14ac:dyDescent="0.35">
      <x:c r="A2499" s="51">
        <x:v>42130</x:v>
      </x:c>
      <x:c r="B2499" s="52">
        <x:v>3.5</x:v>
      </x:c>
      <x:c r="C2499" s="37">
        <x:v>220.727764653924</x:v>
      </x:c>
    </x:row>
    <x:row r="2500" spans="1:3" x14ac:dyDescent="0.35">
      <x:c r="A2500" s="51">
        <x:v>42129</x:v>
      </x:c>
      <x:c r="B2500" s="52">
        <x:v>3.5</x:v>
      </x:c>
      <x:c r="C2500" s="37">
        <x:v>220.706601007252</x:v>
      </x:c>
    </x:row>
    <x:row r="2501" spans="1:3" x14ac:dyDescent="0.35">
      <x:c r="A2501" s="51">
        <x:v>42128</x:v>
      </x:c>
      <x:c r="B2501" s="52">
        <x:v>3.5</x:v>
      </x:c>
      <x:c r="C2501" s="37">
        <x:v>220.685439389776</x:v>
      </x:c>
    </x:row>
    <x:row r="2502" spans="1:3" x14ac:dyDescent="0.35">
      <x:c r="A2502" s="51">
        <x:v>42125</x:v>
      </x:c>
      <x:c r="B2502" s="52">
        <x:v>3.5</x:v>
      </x:c>
      <x:c r="C2502" s="37">
        <x:v>220.621972794862</x:v>
      </x:c>
    </x:row>
    <x:row r="2503" spans="1:3" x14ac:dyDescent="0.35">
      <x:c r="A2503" s="51">
        <x:v>42124</x:v>
      </x:c>
      <x:c r="B2503" s="52">
        <x:v>3.5</x:v>
      </x:c>
      <x:c r="C2503" s="37">
        <x:v>220.600819291642</x:v>
      </x:c>
    </x:row>
    <x:row r="2504" spans="1:3" x14ac:dyDescent="0.35">
      <x:c r="A2504" s="51">
        <x:v>42123</x:v>
      </x:c>
      <x:c r="B2504" s="52">
        <x:v>3.5</x:v>
      </x:c>
      <x:c r="C2504" s="37">
        <x:v>220.579667816646</x:v>
      </x:c>
    </x:row>
    <x:row r="2505" spans="1:3" x14ac:dyDescent="0.35">
      <x:c r="A2505" s="51">
        <x:v>42122</x:v>
      </x:c>
      <x:c r="B2505" s="52">
        <x:v>3.5</x:v>
      </x:c>
      <x:c r="C2505" s="37">
        <x:v>220.558518369679</x:v>
      </x:c>
    </x:row>
    <x:row r="2506" spans="1:3" x14ac:dyDescent="0.35">
      <x:c r="A2506" s="51">
        <x:v>42118</x:v>
      </x:c>
      <x:c r="B2506" s="52">
        <x:v>3.5</x:v>
      </x:c>
      <x:c r="C2506" s="37">
        <x:v>220.473953017836</x:v>
      </x:c>
    </x:row>
    <x:row r="2507" spans="1:3" x14ac:dyDescent="0.35">
      <x:c r="A2507" s="51">
        <x:v>42117</x:v>
      </x:c>
      <x:c r="B2507" s="52">
        <x:v>3.5</x:v>
      </x:c>
      <x:c r="C2507" s="37">
        <x:v>220.452813706933</x:v>
      </x:c>
    </x:row>
    <x:row r="2508" spans="1:3" x14ac:dyDescent="0.35">
      <x:c r="A2508" s="51">
        <x:v>42116</x:v>
      </x:c>
      <x:c r="B2508" s="52">
        <x:v>3.5</x:v>
      </x:c>
      <x:c r="C2508" s="37">
        <x:v>220.431676422892</x:v>
      </x:c>
    </x:row>
    <x:row r="2509" spans="1:3" x14ac:dyDescent="0.35">
      <x:c r="A2509" s="51">
        <x:v>42115</x:v>
      </x:c>
      <x:c r="B2509" s="52">
        <x:v>3.5</x:v>
      </x:c>
      <x:c r="C2509" s="37">
        <x:v>220.41054116552</x:v>
      </x:c>
    </x:row>
    <x:row r="2510" spans="1:3" x14ac:dyDescent="0.35">
      <x:c r="A2510" s="51">
        <x:v>42114</x:v>
      </x:c>
      <x:c r="B2510" s="52">
        <x:v>3.5</x:v>
      </x:c>
      <x:c r="C2510" s="37">
        <x:v>220.389407934622</x:v>
      </x:c>
    </x:row>
    <x:row r="2511" spans="1:3" x14ac:dyDescent="0.35">
      <x:c r="A2511" s="51">
        <x:v>42111</x:v>
      </x:c>
      <x:c r="B2511" s="52">
        <x:v>3.5</x:v>
      </x:c>
      <x:c r="C2511" s="37">
        <x:v>220.326026474951</x:v>
      </x:c>
    </x:row>
    <x:row r="2512" spans="1:3" x14ac:dyDescent="0.35">
      <x:c r="A2512" s="51">
        <x:v>42110</x:v>
      </x:c>
      <x:c r="B2512" s="52">
        <x:v>3.5</x:v>
      </x:c>
      <x:c r="C2512" s="37">
        <x:v>220.304901347425</x:v>
      </x:c>
    </x:row>
    <x:row r="2513" spans="1:3" x14ac:dyDescent="0.35">
      <x:c r="A2513" s="51">
        <x:v>42109</x:v>
      </x:c>
      <x:c r="B2513" s="52">
        <x:v>3.5</x:v>
      </x:c>
      <x:c r="C2513" s="37">
        <x:v>220.283778245401</x:v>
      </x:c>
    </x:row>
    <x:row r="2514" spans="1:3" x14ac:dyDescent="0.35">
      <x:c r="A2514" s="51">
        <x:v>42108</x:v>
      </x:c>
      <x:c r="B2514" s="52">
        <x:v>3.5</x:v>
      </x:c>
      <x:c r="C2514" s="37">
        <x:v>220.262657168686</x:v>
      </x:c>
    </x:row>
    <x:row r="2515" spans="1:3" x14ac:dyDescent="0.35">
      <x:c r="A2515" s="51">
        <x:v>42107</x:v>
      </x:c>
      <x:c r="B2515" s="52">
        <x:v>3.5</x:v>
      </x:c>
      <x:c r="C2515" s="37">
        <x:v>220.241538117086</x:v>
      </x:c>
    </x:row>
    <x:row r="2516" spans="1:3" x14ac:dyDescent="0.35">
      <x:c r="A2516" s="51">
        <x:v>42104</x:v>
      </x:c>
      <x:c r="B2516" s="52">
        <x:v>3.5</x:v>
      </x:c>
      <x:c r="C2516" s="37">
        <x:v>220.178199183074</x:v>
      </x:c>
    </x:row>
    <x:row r="2517" spans="1:3" x14ac:dyDescent="0.35">
      <x:c r="A2517" s="51">
        <x:v>42103</x:v>
      </x:c>
      <x:c r="B2517" s="52">
        <x:v>3.5</x:v>
      </x:c>
      <x:c r="C2517" s="37">
        <x:v>220.157088229408</x:v>
      </x:c>
    </x:row>
    <x:row r="2518" spans="1:3" x14ac:dyDescent="0.35">
      <x:c r="A2518" s="51">
        <x:v>42102</x:v>
      </x:c>
      <x:c r="B2518" s="52">
        <x:v>3.5</x:v>
      </x:c>
      <x:c r="C2518" s="37">
        <x:v>220.135979299886</x:v>
      </x:c>
    </x:row>
    <x:row r="2519" spans="1:3" x14ac:dyDescent="0.35">
      <x:c r="A2519" s="51">
        <x:v>42101</x:v>
      </x:c>
      <x:c r="B2519" s="52">
        <x:v>3.5</x:v>
      </x:c>
      <x:c r="C2519" s="37">
        <x:v>220.114872394314</x:v>
      </x:c>
    </x:row>
    <x:row r="2520" spans="1:3" x14ac:dyDescent="0.35">
      <x:c r="A2520" s="51">
        <x:v>42096</x:v>
      </x:c>
      <x:c r="B2520" s="52">
        <x:v>3.5</x:v>
      </x:c>
      <x:c r="C2520" s="37">
        <x:v>220.009388440952</x:v>
      </x:c>
    </x:row>
    <x:row r="2521" spans="1:3" x14ac:dyDescent="0.35">
      <x:c r="A2521" s="51">
        <x:v>42095</x:v>
      </x:c>
      <x:c r="B2521" s="52">
        <x:v>3.5</x:v>
      </x:c>
      <x:c r="C2521" s="37">
        <x:v>219.988293673066</x:v>
      </x:c>
    </x:row>
    <x:row r="2522" spans="1:3" x14ac:dyDescent="0.35">
      <x:c r="A2522" s="51">
        <x:v>42094</x:v>
      </x:c>
      <x:c r="B2522" s="52">
        <x:v>3.5</x:v>
      </x:c>
      <x:c r="C2522" s="37">
        <x:v>219.967200927772</x:v>
      </x:c>
    </x:row>
    <x:row r="2523" spans="1:3" x14ac:dyDescent="0.35">
      <x:c r="A2523" s="51">
        <x:v>42093</x:v>
      </x:c>
      <x:c r="B2523" s="52">
        <x:v>3.5</x:v>
      </x:c>
      <x:c r="C2523" s="37">
        <x:v>219.946110204876</x:v>
      </x:c>
    </x:row>
    <x:row r="2524" spans="1:3" x14ac:dyDescent="0.35">
      <x:c r="A2524" s="51">
        <x:v>42090</x:v>
      </x:c>
      <x:c r="B2524" s="52">
        <x:v>3.5</x:v>
      </x:c>
      <x:c r="C2524" s="37">
        <x:v>219.882856232535</x:v>
      </x:c>
    </x:row>
    <x:row r="2525" spans="1:3" x14ac:dyDescent="0.35">
      <x:c r="A2525" s="51">
        <x:v>42089</x:v>
      </x:c>
      <x:c r="B2525" s="52">
        <x:v>3.5</x:v>
      </x:c>
      <x:c r="C2525" s="37">
        <x:v>219.861773596711</x:v>
      </x:c>
    </x:row>
    <x:row r="2526" spans="1:3" x14ac:dyDescent="0.35">
      <x:c r="A2526" s="51">
        <x:v>42088</x:v>
      </x:c>
      <x:c r="B2526" s="52">
        <x:v>3.5</x:v>
      </x:c>
      <x:c r="C2526" s="37">
        <x:v>219.840692982315</x:v>
      </x:c>
    </x:row>
    <x:row r="2527" spans="1:3" x14ac:dyDescent="0.35">
      <x:c r="A2527" s="51">
        <x:v>42087</x:v>
      </x:c>
      <x:c r="B2527" s="52">
        <x:v>3.5</x:v>
      </x:c>
      <x:c r="C2527" s="37">
        <x:v>219.819614389154</x:v>
      </x:c>
    </x:row>
    <x:row r="2528" spans="1:3" x14ac:dyDescent="0.35">
      <x:c r="A2528" s="51">
        <x:v>42086</x:v>
      </x:c>
      <x:c r="B2528" s="52">
        <x:v>3.5</x:v>
      </x:c>
      <x:c r="C2528" s="37">
        <x:v>219.798537817035</x:v>
      </x:c>
    </x:row>
    <x:row r="2529" spans="1:3" x14ac:dyDescent="0.35">
      <x:c r="A2529" s="51">
        <x:v>42083</x:v>
      </x:c>
      <x:c r="B2529" s="52">
        <x:v>3.5</x:v>
      </x:c>
      <x:c r="C2529" s="37">
        <x:v>219.735326284816</x:v>
      </x:c>
    </x:row>
    <x:row r="2530" spans="1:3" x14ac:dyDescent="0.35">
      <x:c r="A2530" s="51">
        <x:v>42082</x:v>
      </x:c>
      <x:c r="B2530" s="52">
        <x:v>3.5</x:v>
      </x:c>
      <x:c r="C2530" s="37">
        <x:v>219.714257794343</x:v>
      </x:c>
    </x:row>
    <x:row r="2531" spans="1:3" x14ac:dyDescent="0.35">
      <x:c r="A2531" s="51">
        <x:v>42081</x:v>
      </x:c>
      <x:c r="B2531" s="52">
        <x:v>3.5</x:v>
      </x:c>
      <x:c r="C2531" s="37">
        <x:v>219.693191323942</x:v>
      </x:c>
    </x:row>
    <x:row r="2532" spans="1:3" x14ac:dyDescent="0.35">
      <x:c r="A2532" s="51">
        <x:v>42080</x:v>
      </x:c>
      <x:c r="B2532" s="52">
        <x:v>3.5</x:v>
      </x:c>
      <x:c r="C2532" s="37">
        <x:v>219.67212687342</x:v>
      </x:c>
    </x:row>
    <x:row r="2533" spans="1:3" x14ac:dyDescent="0.35">
      <x:c r="A2533" s="51">
        <x:v>42079</x:v>
      </x:c>
      <x:c r="B2533" s="52">
        <x:v>3.5</x:v>
      </x:c>
      <x:c r="C2533" s="37">
        <x:v>219.651064442583</x:v>
      </x:c>
    </x:row>
    <x:row r="2534" spans="1:3" x14ac:dyDescent="0.35">
      <x:c r="A2534" s="51">
        <x:v>42076</x:v>
      </x:c>
      <x:c r="B2534" s="52">
        <x:v>3.5</x:v>
      </x:c>
      <x:c r="C2534" s="37">
        <x:v>219.587895322011</x:v>
      </x:c>
    </x:row>
    <x:row r="2535" spans="1:3" x14ac:dyDescent="0.35">
      <x:c r="A2535" s="51">
        <x:v>42075</x:v>
      </x:c>
      <x:c r="B2535" s="52">
        <x:v>3.5</x:v>
      </x:c>
      <x:c r="C2535" s="37">
        <x:v>219.566840967398</x:v>
      </x:c>
    </x:row>
    <x:row r="2536" spans="1:3" x14ac:dyDescent="0.35">
      <x:c r="A2536" s="51">
        <x:v>42074</x:v>
      </x:c>
      <x:c r="B2536" s="52">
        <x:v>3.5</x:v>
      </x:c>
      <x:c r="C2536" s="37">
        <x:v>219.545788631502</x:v>
      </x:c>
    </x:row>
    <x:row r="2537" spans="1:3" x14ac:dyDescent="0.35">
      <x:c r="A2537" s="51">
        <x:v>42073</x:v>
      </x:c>
      <x:c r="B2537" s="52">
        <x:v>3.5</x:v>
      </x:c>
      <x:c r="C2537" s="37">
        <x:v>219.524738314129</x:v>
      </x:c>
    </x:row>
    <x:row r="2538" spans="1:3" x14ac:dyDescent="0.35">
      <x:c r="A2538" s="51">
        <x:v>42072</x:v>
      </x:c>
      <x:c r="B2538" s="52">
        <x:v>3.5</x:v>
      </x:c>
      <x:c r="C2538" s="37">
        <x:v>219.503690015086</x:v>
      </x:c>
    </x:row>
    <x:row r="2539" spans="1:3" x14ac:dyDescent="0.35">
      <x:c r="A2539" s="51">
        <x:v>42069</x:v>
      </x:c>
      <x:c r="B2539" s="52">
        <x:v>3.5</x:v>
      </x:c>
      <x:c r="C2539" s="37">
        <x:v>219.440563277705</x:v>
      </x:c>
    </x:row>
    <x:row r="2540" spans="1:3" x14ac:dyDescent="0.35">
      <x:c r="A2540" s="51">
        <x:v>42068</x:v>
      </x:c>
      <x:c r="B2540" s="52">
        <x:v>3.5</x:v>
      </x:c>
      <x:c r="C2540" s="37">
        <x:v>219.419523049467</x:v>
      </x:c>
    </x:row>
    <x:row r="2541" spans="1:3" x14ac:dyDescent="0.35">
      <x:c r="A2541" s="51">
        <x:v>42067</x:v>
      </x:c>
      <x:c r="B2541" s="52">
        <x:v>3.5</x:v>
      </x:c>
      <x:c r="C2541" s="37">
        <x:v>219.398484838592</x:v>
      </x:c>
    </x:row>
    <x:row r="2542" spans="1:3" x14ac:dyDescent="0.35">
      <x:c r="A2542" s="51">
        <x:v>42066</x:v>
      </x:c>
      <x:c r="B2542" s="52">
        <x:v>3.5</x:v>
      </x:c>
      <x:c r="C2542" s="37">
        <x:v>219.377448644886</x:v>
      </x:c>
    </x:row>
    <x:row r="2543" spans="1:3" x14ac:dyDescent="0.35">
      <x:c r="A2543" s="51">
        <x:v>42065</x:v>
      </x:c>
      <x:c r="B2543" s="52">
        <x:v>3.5</x:v>
      </x:c>
      <x:c r="C2543" s="37">
        <x:v>219.356414468156</x:v>
      </x:c>
    </x:row>
    <x:row r="2544" spans="1:3" x14ac:dyDescent="0.35">
      <x:c r="A2544" s="51">
        <x:v>42062</x:v>
      </x:c>
      <x:c r="B2544" s="52">
        <x:v>3.5</x:v>
      </x:c>
      <x:c r="C2544" s="37">
        <x:v>219.293330085529</x:v>
      </x:c>
    </x:row>
    <x:row r="2545" spans="1:3" x14ac:dyDescent="0.35">
      <x:c r="A2545" s="51">
        <x:v>42061</x:v>
      </x:c>
      <x:c r="B2545" s="52">
        <x:v>3.5</x:v>
      </x:c>
      <x:c r="C2545" s="37">
        <x:v>219.272303974189</x:v>
      </x:c>
    </x:row>
    <x:row r="2546" spans="1:3" x14ac:dyDescent="0.35">
      <x:c r="A2546" s="51">
        <x:v>42060</x:v>
      </x:c>
      <x:c r="B2546" s="52">
        <x:v>3.5</x:v>
      </x:c>
      <x:c r="C2546" s="37">
        <x:v>219.251279878858</x:v>
      </x:c>
    </x:row>
    <x:row r="2547" spans="1:3" x14ac:dyDescent="0.35">
      <x:c r="A2547" s="51">
        <x:v>42059</x:v>
      </x:c>
      <x:c r="B2547" s="52">
        <x:v>3.5</x:v>
      </x:c>
      <x:c r="C2547" s="37">
        <x:v>219.230257799343</x:v>
      </x:c>
    </x:row>
    <x:row r="2548" spans="1:3" x14ac:dyDescent="0.35">
      <x:c r="A2548" s="51">
        <x:v>42058</x:v>
      </x:c>
      <x:c r="B2548" s="52">
        <x:v>3.5</x:v>
      </x:c>
      <x:c r="C2548" s="37">
        <x:v>219.209237735451</x:v>
      </x:c>
    </x:row>
    <x:row r="2549" spans="1:3" x14ac:dyDescent="0.35">
      <x:c r="A2549" s="51">
        <x:v>42055</x:v>
      </x:c>
      <x:c r="B2549" s="52">
        <x:v>3.5</x:v>
      </x:c>
      <x:c r="C2549" s="37">
        <x:v>219.14619567916</x:v>
      </x:c>
    </x:row>
    <x:row r="2550" spans="1:3" x14ac:dyDescent="0.35">
      <x:c r="A2550" s="51">
        <x:v>42054</x:v>
      </x:c>
      <x:c r="B2550" s="52">
        <x:v>3.5</x:v>
      </x:c>
      <x:c r="C2550" s="37">
        <x:v>219.125183675246</x:v>
      </x:c>
    </x:row>
    <x:row r="2551" spans="1:3" x14ac:dyDescent="0.35">
      <x:c r="A2551" s="51">
        <x:v>42053</x:v>
      </x:c>
      <x:c r="B2551" s="52">
        <x:v>3.5</x:v>
      </x:c>
      <x:c r="C2551" s="37">
        <x:v>219.104173685988</x:v>
      </x:c>
    </x:row>
    <x:row r="2552" spans="1:3" x14ac:dyDescent="0.35">
      <x:c r="A2552" s="51">
        <x:v>42052</x:v>
      </x:c>
      <x:c r="B2552" s="52">
        <x:v>3.5</x:v>
      </x:c>
      <x:c r="C2552" s="37">
        <x:v>219.083165711194</x:v>
      </x:c>
    </x:row>
    <x:row r="2553" spans="1:3" x14ac:dyDescent="0.35">
      <x:c r="A2553" s="51">
        <x:v>42051</x:v>
      </x:c>
      <x:c r="B2553" s="52">
        <x:v>3.5</x:v>
      </x:c>
      <x:c r="C2553" s="37">
        <x:v>219.06215975067</x:v>
      </x:c>
    </x:row>
    <x:row r="2554" spans="1:3" x14ac:dyDescent="0.35">
      <x:c r="A2554" s="51">
        <x:v>42048</x:v>
      </x:c>
      <x:c r="B2554" s="52">
        <x:v>3.5</x:v>
      </x:c>
      <x:c r="C2554" s="37">
        <x:v>218.999159992316</x:v>
      </x:c>
    </x:row>
    <x:row r="2555" spans="1:3" x14ac:dyDescent="0.35">
      <x:c r="A2555" s="51">
        <x:v>42047</x:v>
      </x:c>
      <x:c r="B2555" s="52">
        <x:v>3.5</x:v>
      </x:c>
      <x:c r="C2555" s="37">
        <x:v>218.978162086362</x:v>
      </x:c>
    </x:row>
    <x:row r="2556" spans="1:3" x14ac:dyDescent="0.35">
      <x:c r="A2556" s="51">
        <x:v>42046</x:v>
      </x:c>
      <x:c r="B2556" s="52">
        <x:v>3.5</x:v>
      </x:c>
      <x:c r="C2556" s="37">
        <x:v>218.957166193713</x:v>
      </x:c>
    </x:row>
    <x:row r="2557" spans="1:3" x14ac:dyDescent="0.35">
      <x:c r="A2557" s="51">
        <x:v>42045</x:v>
      </x:c>
      <x:c r="B2557" s="52">
        <x:v>3.5</x:v>
      </x:c>
      <x:c r="C2557" s="37">
        <x:v>218.936172314176</x:v>
      </x:c>
    </x:row>
    <x:row r="2558" spans="1:3" x14ac:dyDescent="0.35">
      <x:c r="A2558" s="51">
        <x:v>42044</x:v>
      </x:c>
      <x:c r="B2558" s="52">
        <x:v>3.5</x:v>
      </x:c>
      <x:c r="C2558" s="37">
        <x:v>218.915180447558</x:v>
      </x:c>
    </x:row>
    <x:row r="2559" spans="1:3" x14ac:dyDescent="0.35">
      <x:c r="A2559" s="51">
        <x:v>42040</x:v>
      </x:c>
      <x:c r="B2559" s="52">
        <x:v>3.5</x:v>
      </x:c>
      <x:c r="C2559" s="37">
        <x:v>218.831245175436</x:v>
      </x:c>
    </x:row>
    <x:row r="2560" spans="1:3" x14ac:dyDescent="0.35">
      <x:c r="A2560" s="51">
        <x:v>42039</x:v>
      </x:c>
      <x:c r="B2560" s="52">
        <x:v>3.5</x:v>
      </x:c>
      <x:c r="C2560" s="37">
        <x:v>218.810263369359</x:v>
      </x:c>
    </x:row>
    <x:row r="2561" spans="1:3" x14ac:dyDescent="0.35">
      <x:c r="A2561" s="51">
        <x:v>42038</x:v>
      </x:c>
      <x:c r="B2561" s="52">
        <x:v>3.5</x:v>
      </x:c>
      <x:c r="C2561" s="37">
        <x:v>218.789283575044</x:v>
      </x:c>
    </x:row>
    <x:row r="2562" spans="1:3" x14ac:dyDescent="0.35">
      <x:c r="A2562" s="51">
        <x:v>42037</x:v>
      </x:c>
      <x:c r="B2562" s="52">
        <x:v>3.5</x:v>
      </x:c>
      <x:c r="C2562" s="37">
        <x:v>218.768305792297</x:v>
      </x:c>
    </x:row>
    <x:row r="2563" spans="1:3" x14ac:dyDescent="0.35">
      <x:c r="A2563" s="51">
        <x:v>42034</x:v>
      </x:c>
      <x:c r="B2563" s="52">
        <x:v>3.5</x:v>
      </x:c>
      <x:c r="C2563" s="37">
        <x:v>218.705390542963</x:v>
      </x:c>
    </x:row>
    <x:row r="2564" spans="1:3" x14ac:dyDescent="0.35">
      <x:c r="A2564" s="51">
        <x:v>42033</x:v>
      </x:c>
      <x:c r="B2564" s="52">
        <x:v>3.5</x:v>
      </x:c>
      <x:c r="C2564" s="37">
        <x:v>218.684420803982</x:v>
      </x:c>
    </x:row>
    <x:row r="2565" spans="1:3" x14ac:dyDescent="0.35">
      <x:c r="A2565" s="51">
        <x:v>42032</x:v>
      </x:c>
      <x:c r="B2565" s="52">
        <x:v>3.5</x:v>
      </x:c>
      <x:c r="C2565" s="37">
        <x:v>218.663453075605</x:v>
      </x:c>
    </x:row>
    <x:row r="2566" spans="1:3" x14ac:dyDescent="0.35">
      <x:c r="A2566" s="51">
        <x:v>42031</x:v>
      </x:c>
      <x:c r="B2566" s="52">
        <x:v>3.5</x:v>
      </x:c>
      <x:c r="C2566" s="37">
        <x:v>218.642487357639</x:v>
      </x:c>
    </x:row>
    <x:row r="2567" spans="1:3" x14ac:dyDescent="0.35">
      <x:c r="A2567" s="51">
        <x:v>42030</x:v>
      </x:c>
      <x:c r="B2567" s="52">
        <x:v>3.5</x:v>
      </x:c>
      <x:c r="C2567" s="37">
        <x:v>218.621523649892</x:v>
      </x:c>
    </x:row>
    <x:row r="2568" spans="1:3" x14ac:dyDescent="0.35">
      <x:c r="A2568" s="51">
        <x:v>42027</x:v>
      </x:c>
      <x:c r="B2568" s="52">
        <x:v>3.5</x:v>
      </x:c>
      <x:c r="C2568" s="37">
        <x:v>218.558650613414</x:v>
      </x:c>
    </x:row>
    <x:row r="2569" spans="1:3" x14ac:dyDescent="0.35">
      <x:c r="A2569" s="51">
        <x:v>42026</x:v>
      </x:c>
      <x:c r="B2569" s="52">
        <x:v>3.5</x:v>
      </x:c>
      <x:c r="C2569" s="37">
        <x:v>218.537694944036</x:v>
      </x:c>
    </x:row>
    <x:row r="2570" spans="1:3" x14ac:dyDescent="0.35">
      <x:c r="A2570" s="51">
        <x:v>42025</x:v>
      </x:c>
      <x:c r="B2570" s="52">
        <x:v>3.5</x:v>
      </x:c>
      <x:c r="C2570" s="37">
        <x:v>218.516741283913</x:v>
      </x:c>
    </x:row>
    <x:row r="2571" spans="1:3" x14ac:dyDescent="0.35">
      <x:c r="A2571" s="51">
        <x:v>42024</x:v>
      </x:c>
      <x:c r="B2571" s="52">
        <x:v>3.5</x:v>
      </x:c>
      <x:c r="C2571" s="37">
        <x:v>218.495789632852</x:v>
      </x:c>
    </x:row>
    <x:row r="2572" spans="1:3" x14ac:dyDescent="0.35">
      <x:c r="A2572" s="51">
        <x:v>42023</x:v>
      </x:c>
      <x:c r="B2572" s="52">
        <x:v>3.5</x:v>
      </x:c>
      <x:c r="C2572" s="37">
        <x:v>218.474839990661</x:v>
      </x:c>
    </x:row>
    <x:row r="2573" spans="1:3" x14ac:dyDescent="0.35">
      <x:c r="A2573" s="51">
        <x:v>42020</x:v>
      </x:c>
      <x:c r="B2573" s="52">
        <x:v>3.5</x:v>
      </x:c>
      <x:c r="C2573" s="37">
        <x:v>218.412009138717</x:v>
      </x:c>
    </x:row>
    <x:row r="2574" spans="1:3" x14ac:dyDescent="0.35">
      <x:c r="A2574" s="51">
        <x:v>42019</x:v>
      </x:c>
      <x:c r="B2574" s="52">
        <x:v>3.5</x:v>
      </x:c>
      <x:c r="C2574" s="37">
        <x:v>218.391067529502</x:v>
      </x:c>
    </x:row>
    <x:row r="2575" spans="1:3" x14ac:dyDescent="0.35">
      <x:c r="A2575" s="51">
        <x:v>42018</x:v>
      </x:c>
      <x:c r="B2575" s="52">
        <x:v>3.5</x:v>
      </x:c>
      <x:c r="C2575" s="37">
        <x:v>218.370127928194</x:v>
      </x:c>
    </x:row>
    <x:row r="2576" spans="1:3" x14ac:dyDescent="0.35">
      <x:c r="A2576" s="51">
        <x:v>42017</x:v>
      </x:c>
      <x:c r="B2576" s="52">
        <x:v>3.5</x:v>
      </x:c>
      <x:c r="C2576" s="37">
        <x:v>218.3491903346</x:v>
      </x:c>
    </x:row>
    <x:row r="2577" spans="1:3" x14ac:dyDescent="0.35">
      <x:c r="A2577" s="51">
        <x:v>42016</x:v>
      </x:c>
      <x:c r="B2577" s="52">
        <x:v>3.5</x:v>
      </x:c>
      <x:c r="C2577" s="37">
        <x:v>218.328254748528</x:v>
      </x:c>
    </x:row>
    <x:row r="2578" spans="1:3" x14ac:dyDescent="0.35">
      <x:c r="A2578" s="51">
        <x:v>42013</x:v>
      </x:c>
      <x:c r="B2578" s="52">
        <x:v>3.5</x:v>
      </x:c>
      <x:c r="C2578" s="37">
        <x:v>218.265466052814</x:v>
      </x:c>
    </x:row>
    <x:row r="2579" spans="1:3" x14ac:dyDescent="0.35">
      <x:c r="A2579" s="51">
        <x:v>42012</x:v>
      </x:c>
      <x:c r="B2579" s="52">
        <x:v>3.5</x:v>
      </x:c>
      <x:c r="C2579" s="37">
        <x:v>218.244538494328</x:v>
      </x:c>
    </x:row>
    <x:row r="2580" spans="1:3" x14ac:dyDescent="0.35">
      <x:c r="A2580" s="51">
        <x:v>42011</x:v>
      </x:c>
      <x:c r="B2580" s="52">
        <x:v>3.5</x:v>
      </x:c>
      <x:c r="C2580" s="37">
        <x:v>218.223612942402</x:v>
      </x:c>
    </x:row>
    <x:row r="2581" spans="1:3" x14ac:dyDescent="0.35">
      <x:c r="A2581" s="51">
        <x:v>42010</x:v>
      </x:c>
      <x:c r="B2581" s="52">
        <x:v>3.5</x:v>
      </x:c>
      <x:c r="C2581" s="37">
        <x:v>218.202689396843</x:v>
      </x:c>
    </x:row>
    <x:row r="2582" spans="1:3" x14ac:dyDescent="0.35">
      <x:c r="A2582" s="51">
        <x:v>42009</x:v>
      </x:c>
      <x:c r="B2582" s="52">
        <x:v>3.5</x:v>
      </x:c>
      <x:c r="C2582" s="37">
        <x:v>218.181767857459</x:v>
      </x:c>
    </x:row>
    <x:row r="2583" spans="1:3" x14ac:dyDescent="0.35">
      <x:c r="A2583" s="51">
        <x:v>42004</x:v>
      </x:c>
      <x:c r="B2583" s="52">
        <x:v>3.5</x:v>
      </x:c>
      <x:c r="C2583" s="37">
        <x:v>218.077210290881</x:v>
      </x:c>
    </x:row>
    <x:row r="2584" spans="1:3" x14ac:dyDescent="0.35">
      <x:c r="A2584" s="51">
        <x:v>42003</x:v>
      </x:c>
      <x:c r="B2584" s="52">
        <x:v>3.5</x:v>
      </x:c>
      <x:c r="C2584" s="37">
        <x:v>218.056300782587</x:v>
      </x:c>
    </x:row>
    <x:row r="2585" spans="1:3" x14ac:dyDescent="0.35">
      <x:c r="A2585" s="51">
        <x:v>42002</x:v>
      </x:c>
      <x:c r="B2585" s="52">
        <x:v>3.5</x:v>
      </x:c>
      <x:c r="C2585" s="37">
        <x:v>218.035393279122</x:v>
      </x:c>
    </x:row>
    <x:row r="2586" spans="1:3" x14ac:dyDescent="0.35">
      <x:c r="A2586" s="51">
        <x:v>41997</x:v>
      </x:c>
      <x:c r="B2586" s="52">
        <x:v>3.5</x:v>
      </x:c>
      <x:c r="C2586" s="37">
        <x:v>217.930905858505</x:v>
      </x:c>
    </x:row>
    <x:row r="2587" spans="1:3" x14ac:dyDescent="0.35">
      <x:c r="A2587" s="51">
        <x:v>41996</x:v>
      </x:c>
      <x:c r="B2587" s="52">
        <x:v>3.5</x:v>
      </x:c>
      <x:c r="C2587" s="37">
        <x:v>217.910010378058</x:v>
      </x:c>
    </x:row>
    <x:row r="2588" spans="1:3" x14ac:dyDescent="0.35">
      <x:c r="A2588" s="51">
        <x:v>41995</x:v>
      </x:c>
      <x:c r="B2588" s="52">
        <x:v>3.5</x:v>
      </x:c>
      <x:c r="C2588" s="37">
        <x:v>217.889116901095</x:v>
      </x:c>
    </x:row>
    <x:row r="2589" spans="1:3" x14ac:dyDescent="0.35">
      <x:c r="A2589" s="51">
        <x:v>41992</x:v>
      </x:c>
      <x:c r="B2589" s="52">
        <x:v>3.5</x:v>
      </x:c>
      <x:c r="C2589" s="37">
        <x:v>217.826454496377</x:v>
      </x:c>
    </x:row>
    <x:row r="2590" spans="1:3" x14ac:dyDescent="0.35">
      <x:c r="A2590" s="51">
        <x:v>41991</x:v>
      </x:c>
      <x:c r="B2590" s="52">
        <x:v>3.5</x:v>
      </x:c>
      <x:c r="C2590" s="37">
        <x:v>217.805569030853</x:v>
      </x:c>
    </x:row>
    <x:row r="2591" spans="1:3" x14ac:dyDescent="0.35">
      <x:c r="A2591" s="51">
        <x:v>41990</x:v>
      </x:c>
      <x:c r="B2591" s="52">
        <x:v>3.5</x:v>
      </x:c>
      <x:c r="C2591" s="37">
        <x:v>217.784685567853</x:v>
      </x:c>
    </x:row>
    <x:row r="2592" spans="1:3" x14ac:dyDescent="0.35">
      <x:c r="A2592" s="51">
        <x:v>41989</x:v>
      </x:c>
      <x:c r="B2592" s="52">
        <x:v>3.5</x:v>
      </x:c>
      <x:c r="C2592" s="37">
        <x:v>217.763804107185</x:v>
      </x:c>
    </x:row>
    <x:row r="2593" spans="1:3" x14ac:dyDescent="0.35">
      <x:c r="A2593" s="51">
        <x:v>41988</x:v>
      </x:c>
      <x:c r="B2593" s="52">
        <x:v>3.5</x:v>
      </x:c>
      <x:c r="C2593" s="37">
        <x:v>217.742924648657</x:v>
      </x:c>
    </x:row>
    <x:row r="2594" spans="1:3" x14ac:dyDescent="0.35">
      <x:c r="A2594" s="51">
        <x:v>41985</x:v>
      </x:c>
      <x:c r="B2594" s="52">
        <x:v>3.5</x:v>
      </x:c>
      <x:c r="C2594" s="37">
        <x:v>217.68030428715</x:v>
      </x:c>
    </x:row>
    <x:row r="2595" spans="1:3" x14ac:dyDescent="0.35">
      <x:c r="A2595" s="51">
        <x:v>41984</x:v>
      </x:c>
      <x:c r="B2595" s="52">
        <x:v>3.5</x:v>
      </x:c>
      <x:c r="C2595" s="37">
        <x:v>217.659432834686</x:v>
      </x:c>
    </x:row>
    <x:row r="2596" spans="1:3" x14ac:dyDescent="0.35">
      <x:c r="A2596" s="51">
        <x:v>41983</x:v>
      </x:c>
      <x:c r="B2596" s="52">
        <x:v>3.5</x:v>
      </x:c>
      <x:c r="C2596" s="37">
        <x:v>217.638563383403</x:v>
      </x:c>
    </x:row>
    <x:row r="2597" spans="1:3" x14ac:dyDescent="0.35">
      <x:c r="A2597" s="51">
        <x:v>41982</x:v>
      </x:c>
      <x:c r="B2597" s="52">
        <x:v>3.5</x:v>
      </x:c>
      <x:c r="C2597" s="37">
        <x:v>217.617695933108</x:v>
      </x:c>
    </x:row>
    <x:row r="2598" spans="1:3" x14ac:dyDescent="0.35">
      <x:c r="A2598" s="51">
        <x:v>41981</x:v>
      </x:c>
      <x:c r="B2598" s="52">
        <x:v>3.5</x:v>
      </x:c>
      <x:c r="C2598" s="37">
        <x:v>217.59683048361</x:v>
      </x:c>
    </x:row>
    <x:row r="2599" spans="1:3" x14ac:dyDescent="0.35">
      <x:c r="A2599" s="51">
        <x:v>41978</x:v>
      </x:c>
      <x:c r="B2599" s="52">
        <x:v>3.5</x:v>
      </x:c>
      <x:c r="C2599" s="37">
        <x:v>217.534252137105</x:v>
      </x:c>
    </x:row>
    <x:row r="2600" spans="1:3" x14ac:dyDescent="0.35">
      <x:c r="A2600" s="51">
        <x:v>41977</x:v>
      </x:c>
      <x:c r="B2600" s="52">
        <x:v>3.5</x:v>
      </x:c>
      <x:c r="C2600" s="37">
        <x:v>217.513394688299</x:v>
      </x:c>
    </x:row>
    <x:row r="2601" spans="1:3" x14ac:dyDescent="0.35">
      <x:c r="A2601" s="51">
        <x:v>41976</x:v>
      </x:c>
      <x:c r="B2601" s="52">
        <x:v>3.5</x:v>
      </x:c>
      <x:c r="C2601" s="37">
        <x:v>217.492539239331</x:v>
      </x:c>
    </x:row>
    <x:row r="2602" spans="1:3" x14ac:dyDescent="0.35">
      <x:c r="A2602" s="51">
        <x:v>41975</x:v>
      </x:c>
      <x:c r="B2602" s="52">
        <x:v>3.5</x:v>
      </x:c>
      <x:c r="C2602" s="37">
        <x:v>217.471685790009</x:v>
      </x:c>
    </x:row>
    <x:row r="2603" spans="1:3" x14ac:dyDescent="0.35">
      <x:c r="A2603" s="51">
        <x:v>41974</x:v>
      </x:c>
      <x:c r="B2603" s="52">
        <x:v>3.5</x:v>
      </x:c>
      <x:c r="C2603" s="37">
        <x:v>217.450834340141</x:v>
      </x:c>
    </x:row>
    <x:row r="2604" spans="1:3" x14ac:dyDescent="0.35">
      <x:c r="A2604" s="51">
        <x:v>41971</x:v>
      </x:c>
      <x:c r="B2604" s="52">
        <x:v>3.5</x:v>
      </x:c>
      <x:c r="C2604" s="37">
        <x:v>217.388297980448</x:v>
      </x:c>
    </x:row>
    <x:row r="2605" spans="1:3" x14ac:dyDescent="0.35">
      <x:c r="A2605" s="51">
        <x:v>41970</x:v>
      </x:c>
      <x:c r="B2605" s="52">
        <x:v>3.5</x:v>
      </x:c>
      <x:c r="C2605" s="37">
        <x:v>217.367454525904</x:v>
      </x:c>
    </x:row>
    <x:row r="2606" spans="1:3" x14ac:dyDescent="0.35">
      <x:c r="A2606" s="51">
        <x:v>41969</x:v>
      </x:c>
      <x:c r="B2606" s="52">
        <x:v>3.5</x:v>
      </x:c>
      <x:c r="C2606" s="37">
        <x:v>217.346613069856</x:v>
      </x:c>
    </x:row>
    <x:row r="2607" spans="1:3" x14ac:dyDescent="0.35">
      <x:c r="A2607" s="51">
        <x:v>41968</x:v>
      </x:c>
      <x:c r="B2607" s="52">
        <x:v>3.5</x:v>
      </x:c>
      <x:c r="C2607" s="37">
        <x:v>217.325773612112</x:v>
      </x:c>
    </x:row>
    <x:row r="2608" spans="1:3" x14ac:dyDescent="0.35">
      <x:c r="A2608" s="51">
        <x:v>41967</x:v>
      </x:c>
      <x:c r="B2608" s="52">
        <x:v>3.5</x:v>
      </x:c>
      <x:c r="C2608" s="37">
        <x:v>217.304936152481</x:v>
      </x:c>
    </x:row>
    <x:row r="2609" spans="1:3" x14ac:dyDescent="0.35">
      <x:c r="A2609" s="51">
        <x:v>41964</x:v>
      </x:c>
      <x:c r="B2609" s="52">
        <x:v>3.5</x:v>
      </x:c>
      <x:c r="C2609" s="37">
        <x:v>217.242441751429</x:v>
      </x:c>
    </x:row>
    <x:row r="2610" spans="1:3" x14ac:dyDescent="0.35">
      <x:c r="A2610" s="51">
        <x:v>41963</x:v>
      </x:c>
      <x:c r="B2610" s="52">
        <x:v>3.5</x:v>
      </x:c>
      <x:c r="C2610" s="37">
        <x:v>217.221612281758</x:v>
      </x:c>
    </x:row>
    <x:row r="2611" spans="1:3" x14ac:dyDescent="0.35">
      <x:c r="A2611" s="51">
        <x:v>41962</x:v>
      </x:c>
      <x:c r="B2611" s="52">
        <x:v>3.5</x:v>
      </x:c>
      <x:c r="C2611" s="37">
        <x:v>217.200784809242</x:v>
      </x:c>
    </x:row>
    <x:row r="2612" spans="1:3" x14ac:dyDescent="0.35">
      <x:c r="A2612" s="51">
        <x:v>41961</x:v>
      </x:c>
      <x:c r="B2612" s="52">
        <x:v>3.5</x:v>
      </x:c>
      <x:c r="C2612" s="37">
        <x:v>217.179959333689</x:v>
      </x:c>
    </x:row>
    <x:row r="2613" spans="1:3" x14ac:dyDescent="0.35">
      <x:c r="A2613" s="51">
        <x:v>41960</x:v>
      </x:c>
      <x:c r="B2613" s="52">
        <x:v>3.5</x:v>
      </x:c>
      <x:c r="C2613" s="37">
        <x:v>217.159135854908</x:v>
      </x:c>
    </x:row>
    <x:row r="2614" spans="1:3" x14ac:dyDescent="0.35">
      <x:c r="A2614" s="51">
        <x:v>41957</x:v>
      </x:c>
      <x:c r="B2614" s="52">
        <x:v>3.5</x:v>
      </x:c>
      <x:c r="C2614" s="37">
        <x:v>217.096683384345</x:v>
      </x:c>
    </x:row>
    <x:row r="2615" spans="1:3" x14ac:dyDescent="0.35">
      <x:c r="A2615" s="51">
        <x:v>41956</x:v>
      </x:c>
      <x:c r="B2615" s="52">
        <x:v>3.5</x:v>
      </x:c>
      <x:c r="C2615" s="37">
        <x:v>217.075867890164</x:v>
      </x:c>
    </x:row>
    <x:row r="2616" spans="1:3" x14ac:dyDescent="0.35">
      <x:c r="A2616" s="51">
        <x:v>41955</x:v>
      </x:c>
      <x:c r="B2616" s="52">
        <x:v>3.5</x:v>
      </x:c>
      <x:c r="C2616" s="37">
        <x:v>217.055054391798</x:v>
      </x:c>
    </x:row>
    <x:row r="2617" spans="1:3" x14ac:dyDescent="0.35">
      <x:c r="A2617" s="51">
        <x:v>41954</x:v>
      </x:c>
      <x:c r="B2617" s="52">
        <x:v>3.5</x:v>
      </x:c>
      <x:c r="C2617" s="37">
        <x:v>217.034242889055</x:v>
      </x:c>
    </x:row>
    <x:row r="2618" spans="1:3" x14ac:dyDescent="0.35">
      <x:c r="A2618" s="51">
        <x:v>41953</x:v>
      </x:c>
      <x:c r="B2618" s="52">
        <x:v>3.5</x:v>
      </x:c>
      <x:c r="C2618" s="37">
        <x:v>217.013433381744</x:v>
      </x:c>
    </x:row>
    <x:row r="2619" spans="1:3" x14ac:dyDescent="0.35">
      <x:c r="A2619" s="51">
        <x:v>41950</x:v>
      </x:c>
      <x:c r="B2619" s="52">
        <x:v>3.5</x:v>
      </x:c>
      <x:c r="C2619" s="37">
        <x:v>216.951022813537</x:v>
      </x:c>
    </x:row>
    <x:row r="2620" spans="1:3" x14ac:dyDescent="0.35">
      <x:c r="A2620" s="51">
        <x:v>41949</x:v>
      </x:c>
      <x:c r="B2620" s="52">
        <x:v>3.5</x:v>
      </x:c>
      <x:c r="C2620" s="37">
        <x:v>216.930221285469</x:v>
      </x:c>
    </x:row>
    <x:row r="2621" spans="1:3" x14ac:dyDescent="0.35">
      <x:c r="A2621" s="51">
        <x:v>41948</x:v>
      </x:c>
      <x:c r="B2621" s="52">
        <x:v>3.5</x:v>
      </x:c>
      <x:c r="C2621" s="37">
        <x:v>216.909421751876</x:v>
      </x:c>
    </x:row>
    <x:row r="2622" spans="1:3" x14ac:dyDescent="0.35">
      <x:c r="A2622" s="51">
        <x:v>41947</x:v>
      </x:c>
      <x:c r="B2622" s="52">
        <x:v>3.5</x:v>
      </x:c>
      <x:c r="C2622" s="37">
        <x:v>216.888624212568</x:v>
      </x:c>
    </x:row>
    <x:row r="2623" spans="1:3" x14ac:dyDescent="0.35">
      <x:c r="A2623" s="51">
        <x:v>41946</x:v>
      </x:c>
      <x:c r="B2623" s="52">
        <x:v>3.5</x:v>
      </x:c>
      <x:c r="C2623" s="37">
        <x:v>216.867828667353</x:v>
      </x:c>
    </x:row>
    <x:row r="2624" spans="1:3" x14ac:dyDescent="0.35">
      <x:c r="A2624" s="51">
        <x:v>41943</x:v>
      </x:c>
      <x:c r="B2624" s="52">
        <x:v>3.5</x:v>
      </x:c>
      <x:c r="C2624" s="37">
        <x:v>216.805459973388</x:v>
      </x:c>
    </x:row>
    <x:row r="2625" spans="1:3" x14ac:dyDescent="0.35">
      <x:c r="A2625" s="51">
        <x:v>41942</x:v>
      </x:c>
      <x:c r="B2625" s="52">
        <x:v>3.5</x:v>
      </x:c>
      <x:c r="C2625" s="37">
        <x:v>216.784672402062</x:v>
      </x:c>
    </x:row>
    <x:row r="2626" spans="1:3" x14ac:dyDescent="0.35">
      <x:c r="A2626" s="51">
        <x:v>41941</x:v>
      </x:c>
      <x:c r="B2626" s="52">
        <x:v>3.5</x:v>
      </x:c>
      <x:c r="C2626" s="37">
        <x:v>216.763886823873</x:v>
      </x:c>
    </x:row>
    <x:row r="2627" spans="1:3" x14ac:dyDescent="0.35">
      <x:c r="A2627" s="51">
        <x:v>41940</x:v>
      </x:c>
      <x:c r="B2627" s="52">
        <x:v>3.5</x:v>
      </x:c>
      <x:c r="C2627" s="37">
        <x:v>216.743103238631</x:v>
      </x:c>
    </x:row>
    <x:row r="2628" spans="1:3" x14ac:dyDescent="0.35">
      <x:c r="A2628" s="51">
        <x:v>41936</x:v>
      </x:c>
      <x:c r="B2628" s="52">
        <x:v>3.5</x:v>
      </x:c>
      <x:c r="C2628" s="37">
        <x:v>216.660000772581</x:v>
      </x:c>
    </x:row>
    <x:row r="2629" spans="1:3" x14ac:dyDescent="0.35">
      <x:c r="A2629" s="51">
        <x:v>41935</x:v>
      </x:c>
      <x:c r="B2629" s="52">
        <x:v>3.5</x:v>
      </x:c>
      <x:c r="C2629" s="37">
        <x:v>216.63922714806</x:v>
      </x:c>
    </x:row>
    <x:row r="2630" spans="1:3" x14ac:dyDescent="0.35">
      <x:c r="A2630" s="51">
        <x:v>41934</x:v>
      </x:c>
      <x:c r="B2630" s="52">
        <x:v>3.5</x:v>
      </x:c>
      <x:c r="C2630" s="37">
        <x:v>216.618455515339</x:v>
      </x:c>
    </x:row>
    <x:row r="2631" spans="1:3" x14ac:dyDescent="0.35">
      <x:c r="A2631" s="51">
        <x:v>41933</x:v>
      </x:c>
      <x:c r="B2631" s="52">
        <x:v>3.5</x:v>
      </x:c>
      <x:c r="C2631" s="37">
        <x:v>216.597685874228</x:v>
      </x:c>
    </x:row>
    <x:row r="2632" spans="1:3" x14ac:dyDescent="0.35">
      <x:c r="A2632" s="51">
        <x:v>41932</x:v>
      </x:c>
      <x:c r="B2632" s="52">
        <x:v>3.5</x:v>
      </x:c>
      <x:c r="C2632" s="37">
        <x:v>216.576918224535</x:v>
      </x:c>
    </x:row>
    <x:row r="2633" spans="1:3" x14ac:dyDescent="0.35">
      <x:c r="A2633" s="51">
        <x:v>41929</x:v>
      </x:c>
      <x:c r="B2633" s="52">
        <x:v>3.5</x:v>
      </x:c>
      <x:c r="C2633" s="37">
        <x:v>216.514633193068</x:v>
      </x:c>
    </x:row>
    <x:row r="2634" spans="1:3" x14ac:dyDescent="0.35">
      <x:c r="A2634" s="51">
        <x:v>41928</x:v>
      </x:c>
      <x:c r="B2634" s="52">
        <x:v>3.5</x:v>
      </x:c>
      <x:c r="C2634" s="37">
        <x:v>216.493873506567</x:v>
      </x:c>
    </x:row>
    <x:row r="2635" spans="1:3" x14ac:dyDescent="0.35">
      <x:c r="A2635" s="51">
        <x:v>41927</x:v>
      </x:c>
      <x:c r="B2635" s="52">
        <x:v>3.5</x:v>
      </x:c>
      <x:c r="C2635" s="37">
        <x:v>216.47311581053</x:v>
      </x:c>
    </x:row>
    <x:row r="2636" spans="1:3" x14ac:dyDescent="0.35">
      <x:c r="A2636" s="51">
        <x:v>41926</x:v>
      </x:c>
      <x:c r="B2636" s="52">
        <x:v>3.5</x:v>
      </x:c>
      <x:c r="C2636" s="37">
        <x:v>216.452360104767</x:v>
      </x:c>
    </x:row>
    <x:row r="2637" spans="1:3" x14ac:dyDescent="0.35">
      <x:c r="A2637" s="51">
        <x:v>41925</x:v>
      </x:c>
      <x:c r="B2637" s="52">
        <x:v>3.5</x:v>
      </x:c>
      <x:c r="C2637" s="37">
        <x:v>216.431606389086</x:v>
      </x:c>
    </x:row>
    <x:row r="2638" spans="1:3" x14ac:dyDescent="0.35">
      <x:c r="A2638" s="51">
        <x:v>41922</x:v>
      </x:c>
      <x:c r="B2638" s="52">
        <x:v>3.5</x:v>
      </x:c>
      <x:c r="C2638" s="37">
        <x:v>216.369363147633</x:v>
      </x:c>
    </x:row>
    <x:row r="2639" spans="1:3" x14ac:dyDescent="0.35">
      <x:c r="A2639" s="51">
        <x:v>41921</x:v>
      </x:c>
      <x:c r="B2639" s="52">
        <x:v>3.5</x:v>
      </x:c>
      <x:c r="C2639" s="37">
        <x:v>216.348617389801</x:v>
      </x:c>
    </x:row>
    <x:row r="2640" spans="1:3" x14ac:dyDescent="0.35">
      <x:c r="A2640" s="51">
        <x:v>41920</x:v>
      </x:c>
      <x:c r="B2640" s="52">
        <x:v>3.5</x:v>
      </x:c>
      <x:c r="C2640" s="37">
        <x:v>216.327873621098</x:v>
      </x:c>
    </x:row>
    <x:row r="2641" spans="1:3" x14ac:dyDescent="0.35">
      <x:c r="A2641" s="51">
        <x:v>41919</x:v>
      </x:c>
      <x:c r="B2641" s="52">
        <x:v>3.5</x:v>
      </x:c>
      <x:c r="C2641" s="37">
        <x:v>216.307131841332</x:v>
      </x:c>
    </x:row>
    <x:row r="2642" spans="1:3" x14ac:dyDescent="0.35">
      <x:c r="A2642" s="51">
        <x:v>41918</x:v>
      </x:c>
      <x:c r="B2642" s="52">
        <x:v>3.5</x:v>
      </x:c>
      <x:c r="C2642" s="37">
        <x:v>216.286392050313</x:v>
      </x:c>
    </x:row>
    <x:row r="2643" spans="1:3" x14ac:dyDescent="0.35">
      <x:c r="A2643" s="51">
        <x:v>41915</x:v>
      </x:c>
      <x:c r="B2643" s="52">
        <x:v>3.5</x:v>
      </x:c>
      <x:c r="C2643" s="37">
        <x:v>216.224190570834</x:v>
      </x:c>
    </x:row>
    <x:row r="2644" spans="1:3" x14ac:dyDescent="0.35">
      <x:c r="A2644" s="51">
        <x:v>41914</x:v>
      </x:c>
      <x:c r="B2644" s="52">
        <x:v>3.5</x:v>
      </x:c>
      <x:c r="C2644" s="37">
        <x:v>216.203458732325</x:v>
      </x:c>
    </x:row>
    <x:row r="2645" spans="1:3" x14ac:dyDescent="0.35">
      <x:c r="A2645" s="51">
        <x:v>41913</x:v>
      </x:c>
      <x:c r="B2645" s="52">
        <x:v>3.5</x:v>
      </x:c>
      <x:c r="C2645" s="37">
        <x:v>216.18272888161</x:v>
      </x:c>
    </x:row>
    <x:row r="2646" spans="1:3" x14ac:dyDescent="0.35">
      <x:c r="A2646" s="51">
        <x:v>41912</x:v>
      </x:c>
      <x:c r="B2646" s="52">
        <x:v>3.5</x:v>
      </x:c>
      <x:c r="C2646" s="37">
        <x:v>216.162001018499</x:v>
      </x:c>
    </x:row>
    <x:row r="2647" spans="1:3" x14ac:dyDescent="0.35">
      <x:c r="A2647" s="51">
        <x:v>41911</x:v>
      </x:c>
      <x:c r="B2647" s="52">
        <x:v>3.5</x:v>
      </x:c>
      <x:c r="C2647" s="37">
        <x:v>216.1412751428</x:v>
      </x:c>
    </x:row>
    <x:row r="2648" spans="1:3" x14ac:dyDescent="0.35">
      <x:c r="A2648" s="51">
        <x:v>41908</x:v>
      </x:c>
      <x:c r="B2648" s="52">
        <x:v>3.5</x:v>
      </x:c>
      <x:c r="C2648" s="37">
        <x:v>216.079115397275</x:v>
      </x:c>
    </x:row>
    <x:row r="2649" spans="1:3" x14ac:dyDescent="0.35">
      <x:c r="A2649" s="51">
        <x:v>41907</x:v>
      </x:c>
      <x:c r="B2649" s="52">
        <x:v>3.5</x:v>
      </x:c>
      <x:c r="C2649" s="37">
        <x:v>216.058397468751</x:v>
      </x:c>
    </x:row>
    <x:row r="2650" spans="1:3" x14ac:dyDescent="0.35">
      <x:c r="A2650" s="51">
        <x:v>41906</x:v>
      </x:c>
      <x:c r="B2650" s="52">
        <x:v>3.5</x:v>
      </x:c>
      <x:c r="C2650" s="37">
        <x:v>216.037681526687</x:v>
      </x:c>
    </x:row>
    <x:row r="2651" spans="1:3" x14ac:dyDescent="0.35">
      <x:c r="A2651" s="51">
        <x:v>41905</x:v>
      </x:c>
      <x:c r="B2651" s="52">
        <x:v>3.5</x:v>
      </x:c>
      <x:c r="C2651" s="37">
        <x:v>216.016967570893</x:v>
      </x:c>
    </x:row>
    <x:row r="2652" spans="1:3" x14ac:dyDescent="0.35">
      <x:c r="A2652" s="51">
        <x:v>41904</x:v>
      </x:c>
      <x:c r="B2652" s="52">
        <x:v>3.5</x:v>
      </x:c>
      <x:c r="C2652" s="37">
        <x:v>215.996255601178</x:v>
      </x:c>
    </x:row>
    <x:row r="2653" spans="1:3" x14ac:dyDescent="0.35">
      <x:c r="A2653" s="51">
        <x:v>41901</x:v>
      </x:c>
      <x:c r="B2653" s="52">
        <x:v>3.5</x:v>
      </x:c>
      <x:c r="C2653" s="37">
        <x:v>215.934137561605</x:v>
      </x:c>
    </x:row>
    <x:row r="2654" spans="1:3" x14ac:dyDescent="0.35">
      <x:c r="A2654" s="51">
        <x:v>41900</x:v>
      </x:c>
      <x:c r="B2654" s="52">
        <x:v>3.5</x:v>
      </x:c>
      <x:c r="C2654" s="37">
        <x:v>215.913433533732</x:v>
      </x:c>
    </x:row>
    <x:row r="2655" spans="1:3" x14ac:dyDescent="0.35">
      <x:c r="A2655" s="51">
        <x:v>41899</x:v>
      </x:c>
      <x:c r="B2655" s="52">
        <x:v>3.5</x:v>
      </x:c>
      <x:c r="C2655" s="37">
        <x:v>215.892731490986</x:v>
      </x:c>
    </x:row>
    <x:row r="2656" spans="1:3" x14ac:dyDescent="0.35">
      <x:c r="A2656" s="51">
        <x:v>41898</x:v>
      </x:c>
      <x:c r="B2656" s="52">
        <x:v>3.5</x:v>
      </x:c>
      <x:c r="C2656" s="37">
        <x:v>215.872031433177</x:v>
      </x:c>
    </x:row>
    <x:row r="2657" spans="1:3" x14ac:dyDescent="0.35">
      <x:c r="A2657" s="51">
        <x:v>41897</x:v>
      </x:c>
      <x:c r="B2657" s="52">
        <x:v>3.5</x:v>
      </x:c>
      <x:c r="C2657" s="37">
        <x:v>215.851333360115</x:v>
      </x:c>
    </x:row>
    <x:row r="2658" spans="1:3" x14ac:dyDescent="0.35">
      <x:c r="A2658" s="51">
        <x:v>41894</x:v>
      </x:c>
      <x:c r="B2658" s="52">
        <x:v>3.5</x:v>
      </x:c>
      <x:c r="C2658" s="37">
        <x:v>215.789256998513</x:v>
      </x:c>
    </x:row>
    <x:row r="2659" spans="1:3" x14ac:dyDescent="0.35">
      <x:c r="A2659" s="51">
        <x:v>41893</x:v>
      </x:c>
      <x:c r="B2659" s="52">
        <x:v>3.5</x:v>
      </x:c>
      <x:c r="C2659" s="37">
        <x:v>215.768566861965</x:v>
      </x:c>
    </x:row>
    <x:row r="2660" spans="1:3" x14ac:dyDescent="0.35">
      <x:c r="A2660" s="51">
        <x:v>41892</x:v>
      </x:c>
      <x:c r="B2660" s="52">
        <x:v>3.5</x:v>
      </x:c>
      <x:c r="C2660" s="37">
        <x:v>215.747878709212</x:v>
      </x:c>
    </x:row>
    <x:row r="2661" spans="1:3" x14ac:dyDescent="0.35">
      <x:c r="A2661" s="51">
        <x:v>41891</x:v>
      </x:c>
      <x:c r="B2661" s="52">
        <x:v>3.5</x:v>
      </x:c>
      <x:c r="C2661" s="37">
        <x:v>215.727192540064</x:v>
      </x:c>
    </x:row>
    <x:row r="2662" spans="1:3" x14ac:dyDescent="0.35">
      <x:c r="A2662" s="51">
        <x:v>41890</x:v>
      </x:c>
      <x:c r="B2662" s="52">
        <x:v>3.5</x:v>
      </x:c>
      <x:c r="C2662" s="37">
        <x:v>215.706508354331</x:v>
      </x:c>
    </x:row>
    <x:row r="2663" spans="1:3" x14ac:dyDescent="0.35">
      <x:c r="A2663" s="51">
        <x:v>41887</x:v>
      </x:c>
      <x:c r="B2663" s="52">
        <x:v>3.5</x:v>
      </x:c>
      <x:c r="C2663" s="37">
        <x:v>215.644473642735</x:v>
      </x:c>
    </x:row>
    <x:row r="2664" spans="1:3" x14ac:dyDescent="0.35">
      <x:c r="A2664" s="51">
        <x:v>41886</x:v>
      </x:c>
      <x:c r="B2664" s="52">
        <x:v>3.5</x:v>
      </x:c>
      <x:c r="C2664" s="37">
        <x:v>215.623797388191</x:v>
      </x:c>
    </x:row>
    <x:row r="2665" spans="1:3" x14ac:dyDescent="0.35">
      <x:c r="A2665" s="51">
        <x:v>41885</x:v>
      </x:c>
      <x:c r="B2665" s="52">
        <x:v>3.5</x:v>
      </x:c>
      <x:c r="C2665" s="37">
        <x:v>215.603123116111</x:v>
      </x:c>
    </x:row>
    <x:row r="2666" spans="1:3" x14ac:dyDescent="0.35">
      <x:c r="A2666" s="51">
        <x:v>41884</x:v>
      </x:c>
      <x:c r="B2666" s="52">
        <x:v>3.5</x:v>
      </x:c>
      <x:c r="C2666" s="37">
        <x:v>215.582450826306</x:v>
      </x:c>
    </x:row>
    <x:row r="2667" spans="1:3" x14ac:dyDescent="0.35">
      <x:c r="A2667" s="51">
        <x:v>41883</x:v>
      </x:c>
      <x:c r="B2667" s="52">
        <x:v>3.5</x:v>
      </x:c>
      <x:c r="C2667" s="37">
        <x:v>215.561780518585</x:v>
      </x:c>
    </x:row>
    <x:row r="2668" spans="1:3" x14ac:dyDescent="0.35">
      <x:c r="A2668" s="51">
        <x:v>41880</x:v>
      </x:c>
      <x:c r="B2668" s="52">
        <x:v>3.5</x:v>
      </x:c>
      <x:c r="C2668" s="37">
        <x:v>215.499787429051</x:v>
      </x:c>
    </x:row>
    <x:row r="2669" spans="1:3" x14ac:dyDescent="0.35">
      <x:c r="A2669" s="51">
        <x:v>41879</x:v>
      </x:c>
      <x:c r="B2669" s="52">
        <x:v>3.5</x:v>
      </x:c>
      <x:c r="C2669" s="37">
        <x:v>215.479125047197</x:v>
      </x:c>
    </x:row>
    <x:row r="2670" spans="1:3" x14ac:dyDescent="0.35">
      <x:c r="A2670" s="51">
        <x:v>41878</x:v>
      </x:c>
      <x:c r="B2670" s="52">
        <x:v>3.5</x:v>
      </x:c>
      <x:c r="C2670" s="37">
        <x:v>215.458464646477</x:v>
      </x:c>
    </x:row>
    <x:row r="2671" spans="1:3" x14ac:dyDescent="0.35">
      <x:c r="A2671" s="51">
        <x:v>41877</x:v>
      </x:c>
      <x:c r="B2671" s="52">
        <x:v>3.5</x:v>
      </x:c>
      <x:c r="C2671" s="37">
        <x:v>215.437806226702</x:v>
      </x:c>
    </x:row>
    <x:row r="2672" spans="1:3" x14ac:dyDescent="0.35">
      <x:c r="A2672" s="51">
        <x:v>41876</x:v>
      </x:c>
      <x:c r="B2672" s="52">
        <x:v>3.5</x:v>
      </x:c>
      <x:c r="C2672" s="37">
        <x:v>215.417149787681</x:v>
      </x:c>
    </x:row>
    <x:row r="2673" spans="1:3" x14ac:dyDescent="0.35">
      <x:c r="A2673" s="51">
        <x:v>41873</x:v>
      </x:c>
      <x:c r="B2673" s="52">
        <x:v>3.5</x:v>
      </x:c>
      <x:c r="C2673" s="37">
        <x:v>215.355198292282</x:v>
      </x:c>
    </x:row>
    <x:row r="2674" spans="1:3" x14ac:dyDescent="0.35">
      <x:c r="A2674" s="51">
        <x:v>41872</x:v>
      </x:c>
      <x:c r="B2674" s="52">
        <x:v>3.5</x:v>
      </x:c>
      <x:c r="C2674" s="37">
        <x:v>215.334549773811</x:v>
      </x:c>
    </x:row>
    <x:row r="2675" spans="1:3" x14ac:dyDescent="0.35">
      <x:c r="A2675" s="51">
        <x:v>41871</x:v>
      </x:c>
      <x:c r="B2675" s="52">
        <x:v>3.5</x:v>
      </x:c>
      <x:c r="C2675" s="37">
        <x:v>215.313903235145</x:v>
      </x:c>
    </x:row>
    <x:row r="2676" spans="1:3" x14ac:dyDescent="0.35">
      <x:c r="A2676" s="51">
        <x:v>41870</x:v>
      </x:c>
      <x:c r="B2676" s="52">
        <x:v>3.5</x:v>
      </x:c>
      <x:c r="C2676" s="37">
        <x:v>215.293258676094</x:v>
      </x:c>
    </x:row>
    <x:row r="2677" spans="1:3" x14ac:dyDescent="0.35">
      <x:c r="A2677" s="51">
        <x:v>41869</x:v>
      </x:c>
      <x:c r="B2677" s="52">
        <x:v>3.5</x:v>
      </x:c>
      <x:c r="C2677" s="37">
        <x:v>215.272616096468</x:v>
      </x:c>
    </x:row>
    <x:row r="2678" spans="1:3" x14ac:dyDescent="0.35">
      <x:c r="A2678" s="51">
        <x:v>41866</x:v>
      </x:c>
      <x:c r="B2678" s="52">
        <x:v>3.5</x:v>
      </x:c>
      <x:c r="C2678" s="37">
        <x:v>215.210706167297</x:v>
      </x:c>
    </x:row>
    <x:row r="2679" spans="1:3" x14ac:dyDescent="0.35">
      <x:c r="A2679" s="51">
        <x:v>41865</x:v>
      </x:c>
      <x:c r="B2679" s="52">
        <x:v>3.5</x:v>
      </x:c>
      <x:c r="C2679" s="37">
        <x:v>215.190071502906</x:v>
      </x:c>
    </x:row>
    <x:row r="2680" spans="1:3" x14ac:dyDescent="0.35">
      <x:c r="A2680" s="51">
        <x:v>41864</x:v>
      </x:c>
      <x:c r="B2680" s="52">
        <x:v>3.5</x:v>
      </x:c>
      <x:c r="C2680" s="37">
        <x:v>215.169438816992</x:v>
      </x:c>
    </x:row>
    <x:row r="2681" spans="1:3" x14ac:dyDescent="0.35">
      <x:c r="A2681" s="51">
        <x:v>41863</x:v>
      </x:c>
      <x:c r="B2681" s="52">
        <x:v>3.5</x:v>
      </x:c>
      <x:c r="C2681" s="37">
        <x:v>215.148808109365</x:v>
      </x:c>
    </x:row>
    <x:row r="2682" spans="1:3" x14ac:dyDescent="0.35">
      <x:c r="A2682" s="51">
        <x:v>41862</x:v>
      </x:c>
      <x:c r="B2682" s="52">
        <x:v>3.5</x:v>
      </x:c>
      <x:c r="C2682" s="37">
        <x:v>215.128179379835</x:v>
      </x:c>
    </x:row>
    <x:row r="2683" spans="1:3" x14ac:dyDescent="0.35">
      <x:c r="A2683" s="51">
        <x:v>41859</x:v>
      </x:c>
      <x:c r="B2683" s="52">
        <x:v>3.5</x:v>
      </x:c>
      <x:c r="C2683" s="37">
        <x:v>215.066310989002</x:v>
      </x:c>
    </x:row>
    <x:row r="2684" spans="1:3" x14ac:dyDescent="0.35">
      <x:c r="A2684" s="51">
        <x:v>41858</x:v>
      </x:c>
      <x:c r="B2684" s="52">
        <x:v>3.5</x:v>
      </x:c>
      <x:c r="C2684" s="37">
        <x:v>215.045690169397</x:v>
      </x:c>
    </x:row>
    <x:row r="2685" spans="1:3" x14ac:dyDescent="0.35">
      <x:c r="A2685" s="51">
        <x:v>41857</x:v>
      </x:c>
      <x:c r="B2685" s="52">
        <x:v>3.5</x:v>
      </x:c>
      <x:c r="C2685" s="37">
        <x:v>215.025071326941</x:v>
      </x:c>
    </x:row>
    <x:row r="2686" spans="1:3" x14ac:dyDescent="0.35">
      <x:c r="A2686" s="51">
        <x:v>41856</x:v>
      </x:c>
      <x:c r="B2686" s="52">
        <x:v>3.5</x:v>
      </x:c>
      <x:c r="C2686" s="37">
        <x:v>215.004454461445</x:v>
      </x:c>
    </x:row>
    <x:row r="2687" spans="1:3" x14ac:dyDescent="0.35">
      <x:c r="A2687" s="51">
        <x:v>41855</x:v>
      </x:c>
      <x:c r="B2687" s="52">
        <x:v>3.5</x:v>
      </x:c>
      <x:c r="C2687" s="37">
        <x:v>214.983839572719</x:v>
      </x:c>
    </x:row>
    <x:row r="2688" spans="1:3" x14ac:dyDescent="0.35">
      <x:c r="A2688" s="51">
        <x:v>41852</x:v>
      </x:c>
      <x:c r="B2688" s="52">
        <x:v>3.5</x:v>
      </x:c>
      <x:c r="C2688" s="37">
        <x:v>214.922012692355</x:v>
      </x:c>
    </x:row>
    <x:row r="2689" spans="1:3" x14ac:dyDescent="0.35">
      <x:c r="A2689" s="51">
        <x:v>41851</x:v>
      </x:c>
      <x:c r="B2689" s="52">
        <x:v>3.5</x:v>
      </x:c>
      <x:c r="C2689" s="37">
        <x:v>214.901405708246</x:v>
      </x:c>
    </x:row>
    <x:row r="2690" spans="1:3" x14ac:dyDescent="0.35">
      <x:c r="A2690" s="51">
        <x:v>41850</x:v>
      </x:c>
      <x:c r="B2690" s="52">
        <x:v>3.5</x:v>
      </x:c>
      <x:c r="C2690" s="37">
        <x:v>214.88080069996</x:v>
      </x:c>
    </x:row>
    <x:row r="2691" spans="1:3" x14ac:dyDescent="0.35">
      <x:c r="A2691" s="51">
        <x:v>41849</x:v>
      </x:c>
      <x:c r="B2691" s="52">
        <x:v>3.5</x:v>
      </x:c>
      <x:c r="C2691" s="37">
        <x:v>214.860197667307</x:v>
      </x:c>
    </x:row>
    <x:row r="2692" spans="1:3" x14ac:dyDescent="0.35">
      <x:c r="A2692" s="51">
        <x:v>41848</x:v>
      </x:c>
      <x:c r="B2692" s="52">
        <x:v>3.5</x:v>
      </x:c>
      <x:c r="C2692" s="37">
        <x:v>214.839596610098</x:v>
      </x:c>
    </x:row>
    <x:row r="2693" spans="1:3" x14ac:dyDescent="0.35">
      <x:c r="A2693" s="51">
        <x:v>41845</x:v>
      </x:c>
      <x:c r="B2693" s="52">
        <x:v>3.5</x:v>
      </x:c>
      <x:c r="C2693" s="37">
        <x:v>214.777811212352</x:v>
      </x:c>
    </x:row>
    <x:row r="2694" spans="1:3" x14ac:dyDescent="0.35">
      <x:c r="A2694" s="51">
        <x:v>41844</x:v>
      </x:c>
      <x:c r="B2694" s="52">
        <x:v>3.5</x:v>
      </x:c>
      <x:c r="C2694" s="37">
        <x:v>214.757218054456</x:v>
      </x:c>
    </x:row>
    <x:row r="2695" spans="1:3" x14ac:dyDescent="0.35">
      <x:c r="A2695" s="51">
        <x:v>41843</x:v>
      </x:c>
      <x:c r="B2695" s="52">
        <x:v>3.25</x:v>
      </x:c>
      <x:c r="C2695" s="37">
        <x:v>214.738097538922</x:v>
      </x:c>
    </x:row>
    <x:row r="2696" spans="1:3" x14ac:dyDescent="0.35">
      <x:c r="A2696" s="51">
        <x:v>41842</x:v>
      </x:c>
      <x:c r="B2696" s="52">
        <x:v>3.25</x:v>
      </x:c>
      <x:c r="C2696" s="37">
        <x:v>214.718978725748</x:v>
      </x:c>
    </x:row>
    <x:row r="2697" spans="1:3" x14ac:dyDescent="0.35">
      <x:c r="A2697" s="51">
        <x:v>41841</x:v>
      </x:c>
      <x:c r="B2697" s="52">
        <x:v>3.25</x:v>
      </x:c>
      <x:c r="C2697" s="37">
        <x:v>214.699861614782</x:v>
      </x:c>
    </x:row>
    <x:row r="2698" spans="1:3" x14ac:dyDescent="0.35">
      <x:c r="A2698" s="51">
        <x:v>41838</x:v>
      </x:c>
      <x:c r="B2698" s="52">
        <x:v>3.25</x:v>
      </x:c>
      <x:c r="C2698" s="37">
        <x:v>214.64252559767</x:v>
      </x:c>
    </x:row>
    <x:row r="2699" spans="1:3" x14ac:dyDescent="0.35">
      <x:c r="A2699" s="51">
        <x:v>41837</x:v>
      </x:c>
      <x:c r="B2699" s="52">
        <x:v>3.25</x:v>
      </x:c>
      <x:c r="C2699" s="37">
        <x:v>214.623415293569</x:v>
      </x:c>
    </x:row>
    <x:row r="2700" spans="1:3" x14ac:dyDescent="0.35">
      <x:c r="A2700" s="51">
        <x:v>41836</x:v>
      </x:c>
      <x:c r="B2700" s="52">
        <x:v>3.25</x:v>
      </x:c>
      <x:c r="C2700" s="37">
        <x:v>214.604306690919</x:v>
      </x:c>
    </x:row>
    <x:row r="2701" spans="1:3" x14ac:dyDescent="0.35">
      <x:c r="A2701" s="51">
        <x:v>41835</x:v>
      </x:c>
      <x:c r="B2701" s="52">
        <x:v>3.25</x:v>
      </x:c>
      <x:c r="C2701" s="37">
        <x:v>214.585199789568</x:v>
      </x:c>
    </x:row>
    <x:row r="2702" spans="1:3" x14ac:dyDescent="0.35">
      <x:c r="A2702" s="51">
        <x:v>41834</x:v>
      </x:c>
      <x:c r="B2702" s="52">
        <x:v>3.25</x:v>
      </x:c>
      <x:c r="C2702" s="37">
        <x:v>214.566094589365</x:v>
      </x:c>
    </x:row>
    <x:row r="2703" spans="1:3" x14ac:dyDescent="0.35">
      <x:c r="A2703" s="51">
        <x:v>41831</x:v>
      </x:c>
      <x:c r="B2703" s="52">
        <x:v>3.25</x:v>
      </x:c>
      <x:c r="C2703" s="37">
        <x:v>214.508794294999</x:v>
      </x:c>
    </x:row>
    <x:row r="2704" spans="1:3" x14ac:dyDescent="0.35">
      <x:c r="A2704" s="51">
        <x:v>41830</x:v>
      </x:c>
      <x:c r="B2704" s="52">
        <x:v>3.25</x:v>
      </x:c>
      <x:c r="C2704" s="37">
        <x:v>214.489695897419</x:v>
      </x:c>
    </x:row>
    <x:row r="2705" spans="1:3" x14ac:dyDescent="0.35">
      <x:c r="A2705" s="51">
        <x:v>41829</x:v>
      </x:c>
      <x:c r="B2705" s="52">
        <x:v>3.25</x:v>
      </x:c>
      <x:c r="C2705" s="37">
        <x:v>214.47059920023</x:v>
      </x:c>
    </x:row>
    <x:row r="2706" spans="1:3" x14ac:dyDescent="0.35">
      <x:c r="A2706" s="51">
        <x:v>41828</x:v>
      </x:c>
      <x:c r="B2706" s="52">
        <x:v>3.25</x:v>
      </x:c>
      <x:c r="C2706" s="37">
        <x:v>214.45150420328</x:v>
      </x:c>
    </x:row>
    <x:row r="2707" spans="1:3" x14ac:dyDescent="0.35">
      <x:c r="A2707" s="51">
        <x:v>41827</x:v>
      </x:c>
      <x:c r="B2707" s="52">
        <x:v>3.25</x:v>
      </x:c>
      <x:c r="C2707" s="37">
        <x:v>214.432410906419</x:v>
      </x:c>
    </x:row>
    <x:row r="2708" spans="1:3" x14ac:dyDescent="0.35">
      <x:c r="A2708" s="51">
        <x:v>41824</x:v>
      </x:c>
      <x:c r="B2708" s="52">
        <x:v>3.25</x:v>
      </x:c>
      <x:c r="C2708" s="37">
        <x:v>214.375146312541</x:v>
      </x:c>
    </x:row>
    <x:row r="2709" spans="1:3" x14ac:dyDescent="0.35">
      <x:c r="A2709" s="51">
        <x:v>41823</x:v>
      </x:c>
      <x:c r="B2709" s="52">
        <x:v>3.25</x:v>
      </x:c>
      <x:c r="C2709" s="37">
        <x:v>214.356059814064</x:v>
      </x:c>
    </x:row>
    <x:row r="2710" spans="1:3" x14ac:dyDescent="0.35">
      <x:c r="A2710" s="51">
        <x:v>41822</x:v>
      </x:c>
      <x:c r="B2710" s="52">
        <x:v>3.25</x:v>
      </x:c>
      <x:c r="C2710" s="37">
        <x:v>214.336975014919</x:v>
      </x:c>
    </x:row>
    <x:row r="2711" spans="1:3" x14ac:dyDescent="0.35">
      <x:c r="A2711" s="51">
        <x:v>41821</x:v>
      </x:c>
      <x:c r="B2711" s="52">
        <x:v>3.25</x:v>
      </x:c>
      <x:c r="C2711" s="37">
        <x:v>214.317891914954</x:v>
      </x:c>
    </x:row>
    <x:row r="2712" spans="1:3" x14ac:dyDescent="0.35">
      <x:c r="A2712" s="51">
        <x:v>41820</x:v>
      </x:c>
      <x:c r="B2712" s="52">
        <x:v>3.25</x:v>
      </x:c>
      <x:c r="C2712" s="37">
        <x:v>214.298810514018</x:v>
      </x:c>
    </x:row>
    <x:row r="2713" spans="1:3" x14ac:dyDescent="0.35">
      <x:c r="A2713" s="51">
        <x:v>41817</x:v>
      </x:c>
      <x:c r="B2713" s="52">
        <x:v>3.25</x:v>
      </x:c>
      <x:c r="C2713" s="37">
        <x:v>214.241581598386</x:v>
      </x:c>
    </x:row>
    <x:row r="2714" spans="1:3" x14ac:dyDescent="0.35">
      <x:c r="A2714" s="51">
        <x:v>41816</x:v>
      </x:c>
      <x:c r="B2714" s="52">
        <x:v>3.25</x:v>
      </x:c>
      <x:c r="C2714" s="37">
        <x:v>214.222506991599</x:v>
      </x:c>
    </x:row>
    <x:row r="2715" spans="1:3" x14ac:dyDescent="0.35">
      <x:c r="A2715" s="51">
        <x:v>41815</x:v>
      </x:c>
      <x:c r="B2715" s="52">
        <x:v>3.25</x:v>
      </x:c>
      <x:c r="C2715" s="37">
        <x:v>214.203434083085</x:v>
      </x:c>
    </x:row>
    <x:row r="2716" spans="1:3" x14ac:dyDescent="0.35">
      <x:c r="A2716" s="51">
        <x:v>41814</x:v>
      </x:c>
      <x:c r="B2716" s="52">
        <x:v>3.25</x:v>
      </x:c>
      <x:c r="C2716" s="37">
        <x:v>214.184362872692</x:v>
      </x:c>
    </x:row>
    <x:row r="2717" spans="1:3" x14ac:dyDescent="0.35">
      <x:c r="A2717" s="51">
        <x:v>41813</x:v>
      </x:c>
      <x:c r="B2717" s="52">
        <x:v>3.25</x:v>
      </x:c>
      <x:c r="C2717" s="37">
        <x:v>214.16529336027</x:v>
      </x:c>
    </x:row>
    <x:row r="2718" spans="1:3" x14ac:dyDescent="0.35">
      <x:c r="A2718" s="51">
        <x:v>41810</x:v>
      </x:c>
      <x:c r="B2718" s="52">
        <x:v>3.25</x:v>
      </x:c>
      <x:c r="C2718" s="37">
        <x:v>214.108100100654</x:v>
      </x:c>
    </x:row>
    <x:row r="2719" spans="1:3" x14ac:dyDescent="0.35">
      <x:c r="A2719" s="51">
        <x:v>41809</x:v>
      </x:c>
      <x:c r="B2719" s="52">
        <x:v>3.25</x:v>
      </x:c>
      <x:c r="C2719" s="37">
        <x:v>214.089037378148</x:v>
      </x:c>
    </x:row>
    <x:row r="2720" spans="1:3" x14ac:dyDescent="0.35">
      <x:c r="A2720" s="51">
        <x:v>41808</x:v>
      </x:c>
      <x:c r="B2720" s="52">
        <x:v>3.25</x:v>
      </x:c>
      <x:c r="C2720" s="37">
        <x:v>214.069976352856</x:v>
      </x:c>
    </x:row>
    <x:row r="2721" spans="1:3" x14ac:dyDescent="0.35">
      <x:c r="A2721" s="51">
        <x:v>41807</x:v>
      </x:c>
      <x:c r="B2721" s="52">
        <x:v>3.25</x:v>
      </x:c>
      <x:c r="C2721" s="37">
        <x:v>214.050917024628</x:v>
      </x:c>
    </x:row>
    <x:row r="2722" spans="1:3" x14ac:dyDescent="0.35">
      <x:c r="A2722" s="51">
        <x:v>41806</x:v>
      </x:c>
      <x:c r="B2722" s="52">
        <x:v>3.25</x:v>
      </x:c>
      <x:c r="C2722" s="37">
        <x:v>214.031859393312</x:v>
      </x:c>
    </x:row>
    <x:row r="2723" spans="1:3" x14ac:dyDescent="0.35">
      <x:c r="A2723" s="51">
        <x:v>41803</x:v>
      </x:c>
      <x:c r="B2723" s="52">
        <x:v>3.25</x:v>
      </x:c>
      <x:c r="C2723" s="37">
        <x:v>213.974701767497</x:v>
      </x:c>
    </x:row>
    <x:row r="2724" spans="1:3" x14ac:dyDescent="0.35">
      <x:c r="A2724" s="51">
        <x:v>41802</x:v>
      </x:c>
      <x:c r="B2724" s="52">
        <x:v>3.25</x:v>
      </x:c>
      <x:c r="C2724" s="37">
        <x:v>213.955650921867</x:v>
      </x:c>
    </x:row>
    <x:row r="2725" spans="1:3" x14ac:dyDescent="0.35">
      <x:c r="A2725" s="51">
        <x:v>41801</x:v>
      </x:c>
      <x:c r="B2725" s="52">
        <x:v>3</x:v>
      </x:c>
      <x:c r="C2725" s="37">
        <x:v>213.938066971157</x:v>
      </x:c>
    </x:row>
    <x:row r="2726" spans="1:3" x14ac:dyDescent="0.35">
      <x:c r="A2726" s="51">
        <x:v>41800</x:v>
      </x:c>
      <x:c r="B2726" s="52">
        <x:v>3</x:v>
      </x:c>
      <x:c r="C2726" s="37">
        <x:v>213.920484465584</x:v>
      </x:c>
    </x:row>
    <x:row r="2727" spans="1:3" x14ac:dyDescent="0.35">
      <x:c r="A2727" s="51">
        <x:v>41799</x:v>
      </x:c>
      <x:c r="B2727" s="52">
        <x:v>3</x:v>
      </x:c>
      <x:c r="C2727" s="37">
        <x:v>213.90290340503</x:v>
      </x:c>
    </x:row>
    <x:row r="2728" spans="1:3" x14ac:dyDescent="0.35">
      <x:c r="A2728" s="51">
        <x:v>41796</x:v>
      </x:c>
      <x:c r="B2728" s="52">
        <x:v>3</x:v>
      </x:c>
      <x:c r="C2728" s="37">
        <x:v>213.850173225331</x:v>
      </x:c>
    </x:row>
    <x:row r="2729" spans="1:3" x14ac:dyDescent="0.35">
      <x:c r="A2729" s="51">
        <x:v>41795</x:v>
      </x:c>
      <x:c r="B2729" s="52">
        <x:v>3</x:v>
      </x:c>
      <x:c r="C2729" s="37">
        <x:v>213.832597943308</x:v>
      </x:c>
    </x:row>
    <x:row r="2730" spans="1:3" x14ac:dyDescent="0.35">
      <x:c r="A2730" s="51">
        <x:v>41794</x:v>
      </x:c>
      <x:c r="B2730" s="52">
        <x:v>3</x:v>
      </x:c>
      <x:c r="C2730" s="37">
        <x:v>213.81502410571</x:v>
      </x:c>
    </x:row>
    <x:row r="2731" spans="1:3" x14ac:dyDescent="0.35">
      <x:c r="A2731" s="51">
        <x:v>41793</x:v>
      </x:c>
      <x:c r="B2731" s="52">
        <x:v>3</x:v>
      </x:c>
      <x:c r="C2731" s="37">
        <x:v>213.797451712419</x:v>
      </x:c>
    </x:row>
    <x:row r="2732" spans="1:3" x14ac:dyDescent="0.35">
      <x:c r="A2732" s="51">
        <x:v>41789</x:v>
      </x:c>
      <x:c r="B2732" s="52">
        <x:v>3</x:v>
      </x:c>
      <x:c r="C2732" s="37">
        <x:v>213.727185240559</x:v>
      </x:c>
    </x:row>
    <x:row r="2733" spans="1:3" x14ac:dyDescent="0.35">
      <x:c r="A2733" s="51">
        <x:v>41788</x:v>
      </x:c>
      <x:c r="B2733" s="52">
        <x:v>3</x:v>
      </x:c>
      <x:c r="C2733" s="37">
        <x:v>213.709620066307</x:v>
      </x:c>
    </x:row>
    <x:row r="2734" spans="1:3" x14ac:dyDescent="0.35">
      <x:c r="A2734" s="51">
        <x:v>41787</x:v>
      </x:c>
      <x:c r="B2734" s="52">
        <x:v>3</x:v>
      </x:c>
      <x:c r="C2734" s="37">
        <x:v>213.692056335649</x:v>
      </x:c>
    </x:row>
    <x:row r="2735" spans="1:3" x14ac:dyDescent="0.35">
      <x:c r="A2735" s="51">
        <x:v>41786</x:v>
      </x:c>
      <x:c r="B2735" s="52">
        <x:v>3</x:v>
      </x:c>
      <x:c r="C2735" s="37">
        <x:v>213.674494048467</x:v>
      </x:c>
    </x:row>
    <x:row r="2736" spans="1:3" x14ac:dyDescent="0.35">
      <x:c r="A2736" s="51">
        <x:v>41785</x:v>
      </x:c>
      <x:c r="B2736" s="52">
        <x:v>3</x:v>
      </x:c>
      <x:c r="C2736" s="37">
        <x:v>213.656933204642</x:v>
      </x:c>
    </x:row>
    <x:row r="2737" spans="1:3" x14ac:dyDescent="0.35">
      <x:c r="A2737" s="51">
        <x:v>41782</x:v>
      </x:c>
      <x:c r="B2737" s="52">
        <x:v>3</x:v>
      </x:c>
      <x:c r="C2737" s="37">
        <x:v>213.604263660178</x:v>
      </x:c>
    </x:row>
    <x:row r="2738" spans="1:3" x14ac:dyDescent="0.35">
      <x:c r="A2738" s="51">
        <x:v>41781</x:v>
      </x:c>
      <x:c r="B2738" s="52">
        <x:v>3</x:v>
      </x:c>
      <x:c r="C2738" s="37">
        <x:v>213.586708588239</x:v>
      </x:c>
    </x:row>
    <x:row r="2739" spans="1:3" x14ac:dyDescent="0.35">
      <x:c r="A2739" s="51">
        <x:v>41780</x:v>
      </x:c>
      <x:c r="B2739" s="52">
        <x:v>3</x:v>
      </x:c>
      <x:c r="C2739" s="37">
        <x:v>213.569154959064</x:v>
      </x:c>
    </x:row>
    <x:row r="2740" spans="1:3" x14ac:dyDescent="0.35">
      <x:c r="A2740" s="51">
        <x:v>41779</x:v>
      </x:c>
      <x:c r="B2740" s="52">
        <x:v>3</x:v>
      </x:c>
      <x:c r="C2740" s="37">
        <x:v>213.551602772535</x:v>
      </x:c>
    </x:row>
    <x:row r="2741" spans="1:3" x14ac:dyDescent="0.35">
      <x:c r="A2741" s="51">
        <x:v>41778</x:v>
      </x:c>
      <x:c r="B2741" s="52">
        <x:v>3</x:v>
      </x:c>
      <x:c r="C2741" s="37">
        <x:v>213.534052028533</x:v>
      </x:c>
    </x:row>
    <x:row r="2742" spans="1:3" x14ac:dyDescent="0.35">
      <x:c r="A2742" s="51">
        <x:v>41775</x:v>
      </x:c>
      <x:c r="B2742" s="52">
        <x:v>3</x:v>
      </x:c>
      <x:c r="C2742" s="37">
        <x:v>213.481412776068</x:v>
      </x:c>
    </x:row>
    <x:row r="2743" spans="1:3" x14ac:dyDescent="0.35">
      <x:c r="A2743" s="51">
        <x:v>41774</x:v>
      </x:c>
      <x:c r="B2743" s="52">
        <x:v>3</x:v>
      </x:c>
      <x:c r="C2743" s="37">
        <x:v>213.463867800632</x:v>
      </x:c>
    </x:row>
    <x:row r="2744" spans="1:3" x14ac:dyDescent="0.35">
      <x:c r="A2744" s="51">
        <x:v>41773</x:v>
      </x:c>
      <x:c r="B2744" s="52">
        <x:v>3</x:v>
      </x:c>
      <x:c r="C2744" s="37">
        <x:v>213.446324267131</x:v>
      </x:c>
    </x:row>
    <x:row r="2745" spans="1:3" x14ac:dyDescent="0.35">
      <x:c r="A2745" s="51">
        <x:v>41772</x:v>
      </x:c>
      <x:c r="B2745" s="52">
        <x:v>3</x:v>
      </x:c>
      <x:c r="C2745" s="37">
        <x:v>213.428782175445</x:v>
      </x:c>
    </x:row>
    <x:row r="2746" spans="1:3" x14ac:dyDescent="0.35">
      <x:c r="A2746" s="51">
        <x:v>41771</x:v>
      </x:c>
      <x:c r="B2746" s="52">
        <x:v>3</x:v>
      </x:c>
      <x:c r="C2746" s="37">
        <x:v>213.411241525457</x:v>
      </x:c>
    </x:row>
    <x:row r="2747" spans="1:3" x14ac:dyDescent="0.35">
      <x:c r="A2747" s="51">
        <x:v>41768</x:v>
      </x:c>
      <x:c r="B2747" s="52">
        <x:v>3</x:v>
      </x:c>
      <x:c r="C2747" s="37">
        <x:v>213.358632547569</x:v>
      </x:c>
    </x:row>
    <x:row r="2748" spans="1:3" x14ac:dyDescent="0.35">
      <x:c r="A2748" s="51">
        <x:v>41767</x:v>
      </x:c>
      <x:c r="B2748" s="52">
        <x:v>3</x:v>
      </x:c>
      <x:c r="C2748" s="37">
        <x:v>213.34109766283</x:v>
      </x:c>
    </x:row>
    <x:row r="2749" spans="1:3" x14ac:dyDescent="0.35">
      <x:c r="A2749" s="51">
        <x:v>41766</x:v>
      </x:c>
      <x:c r="B2749" s="52">
        <x:v>3</x:v>
      </x:c>
      <x:c r="C2749" s="37">
        <x:v>213.323564219196</x:v>
      </x:c>
    </x:row>
    <x:row r="2750" spans="1:3" x14ac:dyDescent="0.35">
      <x:c r="A2750" s="51">
        <x:v>41765</x:v>
      </x:c>
      <x:c r="B2750" s="52">
        <x:v>3</x:v>
      </x:c>
      <x:c r="C2750" s="37">
        <x:v>213.306032216548</x:v>
      </x:c>
    </x:row>
    <x:row r="2751" spans="1:3" x14ac:dyDescent="0.35">
      <x:c r="A2751" s="51">
        <x:v>41764</x:v>
      </x:c>
      <x:c r="B2751" s="52">
        <x:v>3</x:v>
      </x:c>
      <x:c r="C2751" s="37">
        <x:v>213.288501654768</x:v>
      </x:c>
    </x:row>
    <x:row r="2752" spans="1:3" x14ac:dyDescent="0.35">
      <x:c r="A2752" s="51">
        <x:v>41761</x:v>
      </x:c>
      <x:c r="B2752" s="52">
        <x:v>3</x:v>
      </x:c>
      <x:c r="C2752" s="37">
        <x:v>213.235922934044</x:v>
      </x:c>
    </x:row>
    <x:row r="2753" spans="1:3" x14ac:dyDescent="0.35">
      <x:c r="A2753" s="51">
        <x:v>41760</x:v>
      </x:c>
      <x:c r="B2753" s="52">
        <x:v>3</x:v>
      </x:c>
      <x:c r="C2753" s="37">
        <x:v>213.218398134197</x:v>
      </x:c>
    </x:row>
    <x:row r="2754" spans="1:3" x14ac:dyDescent="0.35">
      <x:c r="A2754" s="51">
        <x:v>41759</x:v>
      </x:c>
      <x:c r="B2754" s="52">
        <x:v>3</x:v>
      </x:c>
      <x:c r="C2754" s="37">
        <x:v>213.200874774626</x:v>
      </x:c>
    </x:row>
    <x:row r="2755" spans="1:3" x14ac:dyDescent="0.35">
      <x:c r="A2755" s="51">
        <x:v>41758</x:v>
      </x:c>
      <x:c r="B2755" s="52">
        <x:v>3</x:v>
      </x:c>
      <x:c r="C2755" s="37">
        <x:v>213.183352855213</x:v>
      </x:c>
    </x:row>
    <x:row r="2756" spans="1:3" x14ac:dyDescent="0.35">
      <x:c r="A2756" s="51">
        <x:v>41757</x:v>
      </x:c>
      <x:c r="B2756" s="52">
        <x:v>3</x:v>
      </x:c>
      <x:c r="C2756" s="37">
        <x:v>213.16583237584</x:v>
      </x:c>
    </x:row>
    <x:row r="2757" spans="1:3" x14ac:dyDescent="0.35">
      <x:c r="A2757" s="51">
        <x:v>41753</x:v>
      </x:c>
      <x:c r="B2757" s="52">
        <x:v>3</x:v>
      </x:c>
      <x:c r="C2757" s="37">
        <x:v>213.095773491404</x:v>
      </x:c>
    </x:row>
    <x:row r="2758" spans="1:3" x14ac:dyDescent="0.35">
      <x:c r="A2758" s="51">
        <x:v>41752</x:v>
      </x:c>
      <x:c r="B2758" s="52">
        <x:v>2.75</x:v>
      </x:c>
      <x:c r="C2758" s="37">
        <x:v>213.079719539932</x:v>
      </x:c>
    </x:row>
    <x:row r="2759" spans="1:3" x14ac:dyDescent="0.35">
      <x:c r="A2759" s="51">
        <x:v>41751</x:v>
      </x:c>
      <x:c r="B2759" s="52">
        <x:v>2.75</x:v>
      </x:c>
      <x:c r="C2759" s="37">
        <x:v>213.063666797913</x:v>
      </x:c>
    </x:row>
    <x:row r="2760" spans="1:3" x14ac:dyDescent="0.35">
      <x:c r="A2760" s="51">
        <x:v>41746</x:v>
      </x:c>
      <x:c r="B2760" s="52">
        <x:v>2.75</x:v>
      </x:c>
      <x:c r="C2760" s="37">
        <x:v>212.983433312761</x:v>
      </x:c>
    </x:row>
    <x:row r="2761" spans="1:3" x14ac:dyDescent="0.35">
      <x:c r="A2761" s="51">
        <x:v>41745</x:v>
      </x:c>
      <x:c r="B2761" s="52">
        <x:v>2.75</x:v>
      </x:c>
      <x:c r="C2761" s="37">
        <x:v>212.967387824637</x:v>
      </x:c>
    </x:row>
    <x:row r="2762" spans="1:3" x14ac:dyDescent="0.35">
      <x:c r="A2762" s="51">
        <x:v>41744</x:v>
      </x:c>
      <x:c r="B2762" s="52">
        <x:v>2.75</x:v>
      </x:c>
      <x:c r="C2762" s="37">
        <x:v>212.951343545329</x:v>
      </x:c>
    </x:row>
    <x:row r="2763" spans="1:3" x14ac:dyDescent="0.35">
      <x:c r="A2763" s="51">
        <x:v>41743</x:v>
      </x:c>
      <x:c r="B2763" s="52">
        <x:v>2.75</x:v>
      </x:c>
      <x:c r="C2763" s="37">
        <x:v>212.935300474745</x:v>
      </x:c>
    </x:row>
    <x:row r="2764" spans="1:3" x14ac:dyDescent="0.35">
      <x:c r="A2764" s="51">
        <x:v>41740</x:v>
      </x:c>
      <x:c r="B2764" s="52">
        <x:v>2.75</x:v>
      </x:c>
      <x:c r="C2764" s="37">
        <x:v>212.887182139056</x:v>
      </x:c>
    </x:row>
    <x:row r="2765" spans="1:3" x14ac:dyDescent="0.35">
      <x:c r="A2765" s="51">
        <x:v>41739</x:v>
      </x:c>
      <x:c r="B2765" s="52">
        <x:v>2.75</x:v>
      </x:c>
      <x:c r="C2765" s="37">
        <x:v>212.871143902187</x:v>
      </x:c>
    </x:row>
    <x:row r="2766" spans="1:3" x14ac:dyDescent="0.35">
      <x:c r="A2766" s="51">
        <x:v>41738</x:v>
      </x:c>
      <x:c r="B2766" s="52">
        <x:v>2.75</x:v>
      </x:c>
      <x:c r="C2766" s="37">
        <x:v>212.855106873587</x:v>
      </x:c>
    </x:row>
    <x:row r="2767" spans="1:3" x14ac:dyDescent="0.35">
      <x:c r="A2767" s="51">
        <x:v>41737</x:v>
      </x:c>
      <x:c r="B2767" s="52">
        <x:v>2.75</x:v>
      </x:c>
      <x:c r="C2767" s="37">
        <x:v>212.839071053165</x:v>
      </x:c>
    </x:row>
    <x:row r="2768" spans="1:3" x14ac:dyDescent="0.35">
      <x:c r="A2768" s="51">
        <x:v>41736</x:v>
      </x:c>
      <x:c r="B2768" s="52">
        <x:v>2.75</x:v>
      </x:c>
      <x:c r="C2768" s="37">
        <x:v>212.823036440831</x:v>
      </x:c>
    </x:row>
    <x:row r="2769" spans="1:3" x14ac:dyDescent="0.35">
      <x:c r="A2769" s="51">
        <x:v>41733</x:v>
      </x:c>
      <x:c r="B2769" s="52">
        <x:v>2.75</x:v>
      </x:c>
      <x:c r="C2769" s="37">
        <x:v>212.774943474155</x:v>
      </x:c>
    </x:row>
    <x:row r="2770" spans="1:3" x14ac:dyDescent="0.35">
      <x:c r="A2770" s="51">
        <x:v>41732</x:v>
      </x:c>
      <x:c r="B2770" s="52">
        <x:v>2.75</x:v>
      </x:c>
      <x:c r="C2770" s="37">
        <x:v>212.758913692986</x:v>
      </x:c>
    </x:row>
    <x:row r="2771" spans="1:3" x14ac:dyDescent="0.35">
      <x:c r="A2771" s="51">
        <x:v>41731</x:v>
      </x:c>
      <x:c r="B2771" s="52">
        <x:v>2.75</x:v>
      </x:c>
      <x:c r="C2771" s="37">
        <x:v>212.74288511945</x:v>
      </x:c>
    </x:row>
    <x:row r="2772" spans="1:3" x14ac:dyDescent="0.35">
      <x:c r="A2772" s="51">
        <x:v>41730</x:v>
      </x:c>
      <x:c r="B2772" s="52">
        <x:v>2.75</x:v>
      </x:c>
      <x:c r="C2772" s="37">
        <x:v>212.726857753455</x:v>
      </x:c>
    </x:row>
    <x:row r="2773" spans="1:3" x14ac:dyDescent="0.35">
      <x:c r="A2773" s="51">
        <x:v>41729</x:v>
      </x:c>
      <x:c r="B2773" s="52">
        <x:v>2.75</x:v>
      </x:c>
      <x:c r="C2773" s="37">
        <x:v>212.71083159491</x:v>
      </x:c>
    </x:row>
    <x:row r="2774" spans="1:3" x14ac:dyDescent="0.35">
      <x:c r="A2774" s="51">
        <x:v>41726</x:v>
      </x:c>
      <x:c r="B2774" s="52">
        <x:v>2.75</x:v>
      </x:c>
      <x:c r="C2774" s="37">
        <x:v>212.662763983873</x:v>
      </x:c>
    </x:row>
    <x:row r="2775" spans="1:3" x14ac:dyDescent="0.35">
      <x:c r="A2775" s="51">
        <x:v>41725</x:v>
      </x:c>
      <x:c r="B2775" s="52">
        <x:v>2.75</x:v>
      </x:c>
      <x:c r="C2775" s="37">
        <x:v>212.646742653947</x:v>
      </x:c>
    </x:row>
    <x:row r="2776" spans="1:3" x14ac:dyDescent="0.35">
      <x:c r="A2776" s="51">
        <x:v>41724</x:v>
      </x:c>
      <x:c r="B2776" s="52">
        <x:v>2.75</x:v>
      </x:c>
      <x:c r="C2776" s="37">
        <x:v>212.630722531017</x:v>
      </x:c>
    </x:row>
    <x:row r="2777" spans="1:3" x14ac:dyDescent="0.35">
      <x:c r="A2777" s="51">
        <x:v>41723</x:v>
      </x:c>
      <x:c r="B2777" s="52">
        <x:v>2.75</x:v>
      </x:c>
      <x:c r="C2777" s="37">
        <x:v>212.614703614991</x:v>
      </x:c>
    </x:row>
    <x:row r="2778" spans="1:3" x14ac:dyDescent="0.35">
      <x:c r="A2778" s="51">
        <x:v>41722</x:v>
      </x:c>
      <x:c r="B2778" s="52">
        <x:v>2.75</x:v>
      </x:c>
      <x:c r="C2778" s="37">
        <x:v>212.598685905779</x:v>
      </x:c>
    </x:row>
    <x:row r="2779" spans="1:3" x14ac:dyDescent="0.35">
      <x:c r="A2779" s="51">
        <x:v>41719</x:v>
      </x:c>
      <x:c r="B2779" s="52">
        <x:v>2.75</x:v>
      </x:c>
      <x:c r="C2779" s="37">
        <x:v>212.550643637012</x:v>
      </x:c>
    </x:row>
    <x:row r="2780" spans="1:3" x14ac:dyDescent="0.35">
      <x:c r="A2780" s="51">
        <x:v>41718</x:v>
      </x:c>
      <x:c r="B2780" s="52">
        <x:v>2.75</x:v>
      </x:c>
      <x:c r="C2780" s="37">
        <x:v>212.534630753873</x:v>
      </x:c>
    </x:row>
    <x:row r="2781" spans="1:3" x14ac:dyDescent="0.35">
      <x:c r="A2781" s="51">
        <x:v>41717</x:v>
      </x:c>
      <x:c r="B2781" s="52">
        <x:v>2.75</x:v>
      </x:c>
      <x:c r="C2781" s="37">
        <x:v>212.518619077093</x:v>
      </x:c>
    </x:row>
    <x:row r="2782" spans="1:3" x14ac:dyDescent="0.35">
      <x:c r="A2782" s="51">
        <x:v>41716</x:v>
      </x:c>
      <x:c r="B2782" s="52">
        <x:v>2.75</x:v>
      </x:c>
      <x:c r="C2782" s="37">
        <x:v>212.502608606582</x:v>
      </x:c>
    </x:row>
    <x:row r="2783" spans="1:3" x14ac:dyDescent="0.35">
      <x:c r="A2783" s="51">
        <x:v>41715</x:v>
      </x:c>
      <x:c r="B2783" s="52">
        <x:v>2.75</x:v>
      </x:c>
      <x:c r="C2783" s="37">
        <x:v>212.486599342248</x:v>
      </x:c>
    </x:row>
    <x:row r="2784" spans="1:3" x14ac:dyDescent="0.35">
      <x:c r="A2784" s="51">
        <x:v>41712</x:v>
      </x:c>
      <x:c r="B2784" s="52">
        <x:v>2.75</x:v>
      </x:c>
      <x:c r="C2784" s="37">
        <x:v>212.43858240239</x:v>
      </x:c>
    </x:row>
    <x:row r="2785" spans="1:3" x14ac:dyDescent="0.35">
      <x:c r="A2785" s="51">
        <x:v>41711</x:v>
      </x:c>
      <x:c r="B2785" s="52">
        <x:v>2.75</x:v>
      </x:c>
      <x:c r="C2785" s="37">
        <x:v>212.422577961585</x:v>
      </x:c>
    </x:row>
    <x:row r="2786" spans="1:3" x14ac:dyDescent="0.35">
      <x:c r="A2786" s="51">
        <x:v>41710</x:v>
      </x:c>
      <x:c r="B2786" s="52">
        <x:v>2.5</x:v>
      </x:c>
      <x:c r="C2786" s="37">
        <x:v>212.408029466416</x:v>
      </x:c>
    </x:row>
    <x:row r="2787" spans="1:3" x14ac:dyDescent="0.35">
      <x:c r="A2787" s="51">
        <x:v>41709</x:v>
      </x:c>
      <x:c r="B2787" s="52">
        <x:v>2.5</x:v>
      </x:c>
      <x:c r="C2787" s="37">
        <x:v>212.393481967651</x:v>
      </x:c>
    </x:row>
    <x:row r="2788" spans="1:3" x14ac:dyDescent="0.35">
      <x:c r="A2788" s="51">
        <x:v>41708</x:v>
      </x:c>
      <x:c r="B2788" s="52">
        <x:v>2.5</x:v>
      </x:c>
      <x:c r="C2788" s="37">
        <x:v>212.378935465222</x:v>
      </x:c>
    </x:row>
    <x:row r="2789" spans="1:3" x14ac:dyDescent="0.35">
      <x:c r="A2789" s="51">
        <x:v>41705</x:v>
      </x:c>
      <x:c r="B2789" s="52">
        <x:v>2.5</x:v>
      </x:c>
      <x:c r="C2789" s="37">
        <x:v>212.335304923114</x:v>
      </x:c>
    </x:row>
    <x:row r="2790" spans="1:3" x14ac:dyDescent="0.35">
      <x:c r="A2790" s="51">
        <x:v>41704</x:v>
      </x:c>
      <x:c r="B2790" s="52">
        <x:v>2.5</x:v>
      </x:c>
      <x:c r="C2790" s="37">
        <x:v>212.320762405141</x:v>
      </x:c>
    </x:row>
    <x:row r="2791" spans="1:3" x14ac:dyDescent="0.35">
      <x:c r="A2791" s="51">
        <x:v>41703</x:v>
      </x:c>
      <x:c r="B2791" s="52">
        <x:v>2.5</x:v>
      </x:c>
      <x:c r="C2791" s="37">
        <x:v>212.306220883163</x:v>
      </x:c>
    </x:row>
    <x:row r="2792" spans="1:3" x14ac:dyDescent="0.35">
      <x:c r="A2792" s="51">
        <x:v>41702</x:v>
      </x:c>
      <x:c r="B2792" s="52">
        <x:v>2.5</x:v>
      </x:c>
      <x:c r="C2792" s="37">
        <x:v>212.291680357111</x:v>
      </x:c>
    </x:row>
    <x:row r="2793" spans="1:3" x14ac:dyDescent="0.35">
      <x:c r="A2793" s="51">
        <x:v>41701</x:v>
      </x:c>
      <x:c r="B2793" s="52">
        <x:v>2.5</x:v>
      </x:c>
      <x:c r="C2793" s="37">
        <x:v>212.277140826917</x:v>
      </x:c>
    </x:row>
    <x:row r="2794" spans="1:3" x14ac:dyDescent="0.35">
      <x:c r="A2794" s="51">
        <x:v>41698</x:v>
      </x:c>
      <x:c r="B2794" s="52">
        <x:v>2.5</x:v>
      </x:c>
      <x:c r="C2794" s="37">
        <x:v>212.233531197219</x:v>
      </x:c>
    </x:row>
    <x:row r="2795" spans="1:3" x14ac:dyDescent="0.35">
      <x:c r="A2795" s="51">
        <x:v>41697</x:v>
      </x:c>
      <x:c r="B2795" s="52">
        <x:v>2.5</x:v>
      </x:c>
      <x:c r="C2795" s="37">
        <x:v>212.218995649572</x:v>
      </x:c>
    </x:row>
    <x:row r="2796" spans="1:3" x14ac:dyDescent="0.35">
      <x:c r="A2796" s="51">
        <x:v>41696</x:v>
      </x:c>
      <x:c r="B2796" s="52">
        <x:v>2.5</x:v>
      </x:c>
      <x:c r="C2796" s="37">
        <x:v>212.204461097442</x:v>
      </x:c>
    </x:row>
    <x:row r="2797" spans="1:3" x14ac:dyDescent="0.35">
      <x:c r="A2797" s="51">
        <x:v>41695</x:v>
      </x:c>
      <x:c r="B2797" s="52">
        <x:v>2.5</x:v>
      </x:c>
      <x:c r="C2797" s="37">
        <x:v>212.189927540761</x:v>
      </x:c>
    </x:row>
    <x:row r="2798" spans="1:3" x14ac:dyDescent="0.35">
      <x:c r="A2798" s="51">
        <x:v>41694</x:v>
      </x:c>
      <x:c r="B2798" s="52">
        <x:v>2.5</x:v>
      </x:c>
      <x:c r="C2798" s="37">
        <x:v>212.175394979461</x:v>
      </x:c>
    </x:row>
    <x:row r="2799" spans="1:3" x14ac:dyDescent="0.35">
      <x:c r="A2799" s="51">
        <x:v>41691</x:v>
      </x:c>
      <x:c r="B2799" s="52">
        <x:v>2.5</x:v>
      </x:c>
      <x:c r="C2799" s="37">
        <x:v>212.131806252149</x:v>
      </x:c>
    </x:row>
    <x:row r="2800" spans="1:3" x14ac:dyDescent="0.35">
      <x:c r="A2800" s="51">
        <x:v>41690</x:v>
      </x:c>
      <x:c r="B2800" s="52">
        <x:v>2.5</x:v>
      </x:c>
      <x:c r="C2800" s="37">
        <x:v>212.117277671487</x:v>
      </x:c>
    </x:row>
    <x:row r="2801" spans="1:3" x14ac:dyDescent="0.35">
      <x:c r="A2801" s="51">
        <x:v>41689</x:v>
      </x:c>
      <x:c r="B2801" s="52">
        <x:v>2.5</x:v>
      </x:c>
      <x:c r="C2801" s="37">
        <x:v>212.102750085865</x:v>
      </x:c>
    </x:row>
    <x:row r="2802" spans="1:3" x14ac:dyDescent="0.35">
      <x:c r="A2802" s="51">
        <x:v>41688</x:v>
      </x:c>
      <x:c r="B2802" s="52">
        <x:v>2.5</x:v>
      </x:c>
      <x:c r="C2802" s="37">
        <x:v>212.088223495215</x:v>
      </x:c>
    </x:row>
    <x:row r="2803" spans="1:3" x14ac:dyDescent="0.35">
      <x:c r="A2803" s="51">
        <x:v>41687</x:v>
      </x:c>
      <x:c r="B2803" s="52">
        <x:v>2.5</x:v>
      </x:c>
      <x:c r="C2803" s="37">
        <x:v>212.073697899468</x:v>
      </x:c>
    </x:row>
    <x:row r="2804" spans="1:3" x14ac:dyDescent="0.35">
      <x:c r="A2804" s="51">
        <x:v>41684</x:v>
      </x:c>
      <x:c r="B2804" s="52">
        <x:v>2.5</x:v>
      </x:c>
      <x:c r="C2804" s="37">
        <x:v>212.030130064523</x:v>
      </x:c>
    </x:row>
    <x:row r="2805" spans="1:3" x14ac:dyDescent="0.35">
      <x:c r="A2805" s="51">
        <x:v>41683</x:v>
      </x:c>
      <x:c r="B2805" s="52">
        <x:v>2.5</x:v>
      </x:c>
      <x:c r="C2805" s="37">
        <x:v>212.015608447506</x:v>
      </x:c>
    </x:row>
    <x:row r="2806" spans="1:3" x14ac:dyDescent="0.35">
      <x:c r="A2806" s="51">
        <x:v>41682</x:v>
      </x:c>
      <x:c r="B2806" s="52">
        <x:v>2.5</x:v>
      </x:c>
      <x:c r="C2806" s="37">
        <x:v>212.001087825052</x:v>
      </x:c>
    </x:row>
    <x:row r="2807" spans="1:3" x14ac:dyDescent="0.35">
      <x:c r="A2807" s="51">
        <x:v>41681</x:v>
      </x:c>
      <x:c r="B2807" s="52">
        <x:v>2.5</x:v>
      </x:c>
      <x:c r="C2807" s="37">
        <x:v>211.986568197093</x:v>
      </x:c>
    </x:row>
    <x:row r="2808" spans="1:3" x14ac:dyDescent="0.35">
      <x:c r="A2808" s="51">
        <x:v>41680</x:v>
      </x:c>
      <x:c r="B2808" s="52">
        <x:v>2.5</x:v>
      </x:c>
      <x:c r="C2808" s="37">
        <x:v>211.972049563561</x:v>
      </x:c>
    </x:row>
    <x:row r="2809" spans="1:3" x14ac:dyDescent="0.35">
      <x:c r="A2809" s="51">
        <x:v>41677</x:v>
      </x:c>
      <x:c r="B2809" s="52">
        <x:v>2.5</x:v>
      </x:c>
      <x:c r="C2809" s="37">
        <x:v>211.92850261097</x:v>
      </x:c>
    </x:row>
    <x:row r="2810" spans="1:3" x14ac:dyDescent="0.35">
      <x:c r="A2810" s="51">
        <x:v>41675</x:v>
      </x:c>
      <x:c r="B2810" s="52">
        <x:v>2.5</x:v>
      </x:c>
      <x:c r="C2810" s="37">
        <x:v>211.899475285588</x:v>
      </x:c>
    </x:row>
    <x:row r="2811" spans="1:3" x14ac:dyDescent="0.35">
      <x:c r="A2811" s="51">
        <x:v>41674</x:v>
      </x:c>
      <x:c r="B2811" s="52">
        <x:v>2.5</x:v>
      </x:c>
      <x:c r="C2811" s="37">
        <x:v>211.884962616916</x:v>
      </x:c>
    </x:row>
    <x:row r="2812" spans="1:3" x14ac:dyDescent="0.35">
      <x:c r="A2812" s="51">
        <x:v>41673</x:v>
      </x:c>
      <x:c r="B2812" s="52">
        <x:v>2.5</x:v>
      </x:c>
      <x:c r="C2812" s="37">
        <x:v>211.870450942194</x:v>
      </x:c>
    </x:row>
    <x:row r="2813" spans="1:3" x14ac:dyDescent="0.35">
      <x:c r="A2813" s="51">
        <x:v>41670</x:v>
      </x:c>
      <x:c r="B2813" s="52">
        <x:v>2.5</x:v>
      </x:c>
      <x:c r="C2813" s="37">
        <x:v>211.826924861743</x:v>
      </x:c>
    </x:row>
    <x:row r="2814" spans="1:3" x14ac:dyDescent="0.35">
      <x:c r="A2814" s="51">
        <x:v>41669</x:v>
      </x:c>
      <x:c r="B2814" s="52">
        <x:v>2.5</x:v>
      </x:c>
      <x:c r="C2814" s="37">
        <x:v>211.812417161937</x:v>
      </x:c>
    </x:row>
    <x:row r="2815" spans="1:3" x14ac:dyDescent="0.35">
      <x:c r="A2815" s="51">
        <x:v>41668</x:v>
      </x:c>
      <x:c r="B2815" s="52">
        <x:v>2.5</x:v>
      </x:c>
      <x:c r="C2815" s="37">
        <x:v>211.797910455741</x:v>
      </x:c>
    </x:row>
    <x:row r="2816" spans="1:3" x14ac:dyDescent="0.35">
      <x:c r="A2816" s="51">
        <x:v>41667</x:v>
      </x:c>
      <x:c r="B2816" s="52">
        <x:v>2.5</x:v>
      </x:c>
      <x:c r="C2816" s="37">
        <x:v>211.783404743087</x:v>
      </x:c>
    </x:row>
    <x:row r="2817" spans="1:3" x14ac:dyDescent="0.35">
      <x:c r="A2817" s="51">
        <x:v>41666</x:v>
      </x:c>
      <x:c r="B2817" s="52">
        <x:v>2.5</x:v>
      </x:c>
      <x:c r="C2817" s="37">
        <x:v>211.768900023907</x:v>
      </x:c>
    </x:row>
    <x:row r="2818" spans="1:3" x14ac:dyDescent="0.35">
      <x:c r="A2818" s="51">
        <x:v>41663</x:v>
      </x:c>
      <x:c r="B2818" s="52">
        <x:v>2.5</x:v>
      </x:c>
      <x:c r="C2818" s="37">
        <x:v>211.725394805796</x:v>
      </x:c>
    </x:row>
    <x:row r="2819" spans="1:3" x14ac:dyDescent="0.35">
      <x:c r="A2819" s="51">
        <x:v>41662</x:v>
      </x:c>
      <x:c r="B2819" s="52">
        <x:v>2.5</x:v>
      </x:c>
      <x:c r="C2819" s="37">
        <x:v>211.710894059628</x:v>
      </x:c>
    </x:row>
    <x:row r="2820" spans="1:3" x14ac:dyDescent="0.35">
      <x:c r="A2820" s="51">
        <x:v>41661</x:v>
      </x:c>
      <x:c r="B2820" s="52">
        <x:v>2.5</x:v>
      </x:c>
      <x:c r="C2820" s="37">
        <x:v>211.696394306593</x:v>
      </x:c>
    </x:row>
    <x:row r="2821" spans="1:3" x14ac:dyDescent="0.35">
      <x:c r="A2821" s="51">
        <x:v>41660</x:v>
      </x:c>
      <x:c r="B2821" s="52">
        <x:v>2.5</x:v>
      </x:c>
      <x:c r="C2821" s="37">
        <x:v>211.681895546624</x:v>
      </x:c>
    </x:row>
    <x:row r="2822" spans="1:3" x14ac:dyDescent="0.35">
      <x:c r="A2822" s="51">
        <x:v>41659</x:v>
      </x:c>
      <x:c r="B2822" s="52">
        <x:v>2.5</x:v>
      </x:c>
      <x:c r="C2822" s="37">
        <x:v>211.667397779653</x:v>
      </x:c>
    </x:row>
    <x:row r="2823" spans="1:3" x14ac:dyDescent="0.35">
      <x:c r="A2823" s="51">
        <x:v>41656</x:v>
      </x:c>
      <x:c r="B2823" s="52">
        <x:v>2.5</x:v>
      </x:c>
      <x:c r="C2823" s="37">
        <x:v>211.623913413883</x:v>
      </x:c>
    </x:row>
    <x:row r="2824" spans="1:3" x14ac:dyDescent="0.35">
      <x:c r="A2824" s="51">
        <x:v>41655</x:v>
      </x:c>
      <x:c r="B2824" s="52">
        <x:v>2.5</x:v>
      </x:c>
      <x:c r="C2824" s="37">
        <x:v>211.609419618019</x:v>
      </x:c>
    </x:row>
    <x:row r="2825" spans="1:3" x14ac:dyDescent="0.35">
      <x:c r="A2825" s="51">
        <x:v>41654</x:v>
      </x:c>
      <x:c r="B2825" s="52">
        <x:v>2.5</x:v>
      </x:c>
      <x:c r="C2825" s="37">
        <x:v>211.594926814812</x:v>
      </x:c>
    </x:row>
    <x:row r="2826" spans="1:3" x14ac:dyDescent="0.35">
      <x:c r="A2826" s="51">
        <x:v>41653</x:v>
      </x:c>
      <x:c r="B2826" s="52">
        <x:v>2.5</x:v>
      </x:c>
      <x:c r="C2826" s="37">
        <x:v>211.580435004195</x:v>
      </x:c>
    </x:row>
    <x:row r="2827" spans="1:3" x14ac:dyDescent="0.35">
      <x:c r="A2827" s="51">
        <x:v>41652</x:v>
      </x:c>
      <x:c r="B2827" s="52">
        <x:v>2.5</x:v>
      </x:c>
      <x:c r="C2827" s="37">
        <x:v>211.5659441861</x:v>
      </x:c>
    </x:row>
    <x:row r="2828" spans="1:3" x14ac:dyDescent="0.35">
      <x:c r="A2828" s="51">
        <x:v>41649</x:v>
      </x:c>
      <x:c r="B2828" s="52">
        <x:v>2.5</x:v>
      </x:c>
      <x:c r="C2828" s="37">
        <x:v>211.522480662676</x:v>
      </x:c>
    </x:row>
    <x:row r="2829" spans="1:3" x14ac:dyDescent="0.35">
      <x:c r="A2829" s="51">
        <x:v>41648</x:v>
      </x:c>
      <x:c r="B2829" s="52">
        <x:v>2.5</x:v>
      </x:c>
      <x:c r="C2829" s="37">
        <x:v>211.507993813785</x:v>
      </x:c>
    </x:row>
    <x:row r="2830" spans="1:3" x14ac:dyDescent="0.35">
      <x:c r="A2830" s="51">
        <x:v>41647</x:v>
      </x:c>
      <x:c r="B2830" s="52">
        <x:v>2.5</x:v>
      </x:c>
      <x:c r="C2830" s="37">
        <x:v>211.493507957076</x:v>
      </x:c>
    </x:row>
    <x:row r="2831" spans="1:3" x14ac:dyDescent="0.35">
      <x:c r="A2831" s="51">
        <x:v>41646</x:v>
      </x:c>
      <x:c r="B2831" s="52">
        <x:v>2.5</x:v>
      </x:c>
      <x:c r="C2831" s="37">
        <x:v>211.479023092481</x:v>
      </x:c>
    </x:row>
    <x:row r="2832" spans="1:3" x14ac:dyDescent="0.35">
      <x:c r="A2832" s="51">
        <x:v>41645</x:v>
      </x:c>
      <x:c r="B2832" s="52">
        <x:v>2.5</x:v>
      </x:c>
      <x:c r="C2832" s="37">
        <x:v>211.464539219932</x:v>
      </x:c>
    </x:row>
    <x:row r="2833" spans="1:3" x14ac:dyDescent="0.35">
      <x:c r="A2833" s="51">
        <x:v>41642</x:v>
      </x:c>
      <x:c r="B2833" s="52">
        <x:v>2.5</x:v>
      </x:c>
      <x:c r="C2833" s="37">
        <x:v>211.421096528864</x:v>
      </x:c>
    </x:row>
    <x:row r="2834" spans="1:3" x14ac:dyDescent="0.35">
      <x:c r="A2834" s="51">
        <x:v>41639</x:v>
      </x:c>
      <x:c r="B2834" s="52">
        <x:v>2.5</x:v>
      </x:c>
      <x:c r="C2834" s="37">
        <x:v>211.377662762543</x:v>
      </x:c>
    </x:row>
    <x:row r="2835" spans="1:3" x14ac:dyDescent="0.35">
      <x:c r="A2835" s="51">
        <x:v>41638</x:v>
      </x:c>
      <x:c r="B2835" s="52">
        <x:v>2.5</x:v>
      </x:c>
      <x:c r="C2835" s="37">
        <x:v>211.363185832007</x:v>
      </x:c>
    </x:row>
    <x:row r="2836" spans="1:3" x14ac:dyDescent="0.35">
      <x:c r="A2836" s="51">
        <x:v>41635</x:v>
      </x:c>
      <x:c r="B2836" s="52">
        <x:v>2.5</x:v>
      </x:c>
      <x:c r="C2836" s="37">
        <x:v>211.3197639627</x:v>
      </x:c>
    </x:row>
    <x:row r="2837" spans="1:3" x14ac:dyDescent="0.35">
      <x:c r="A2837" s="51">
        <x:v>41632</x:v>
      </x:c>
      <x:c r="B2837" s="52">
        <x:v>2.5</x:v>
      </x:c>
      <x:c r="C2837" s="37">
        <x:v>211.276351013861</x:v>
      </x:c>
    </x:row>
    <x:row r="2838" spans="1:3" x14ac:dyDescent="0.35">
      <x:c r="A2838" s="51">
        <x:v>41631</x:v>
      </x:c>
      <x:c r="B2838" s="52">
        <x:v>2.5</x:v>
      </x:c>
      <x:c r="C2838" s="37">
        <x:v>211.26188102201</x:v>
      </x:c>
    </x:row>
    <x:row r="2839" spans="1:3" x14ac:dyDescent="0.35">
      <x:c r="A2839" s="51">
        <x:v>41628</x:v>
      </x:c>
      <x:c r="B2839" s="52">
        <x:v>2.5</x:v>
      </x:c>
      <x:c r="C2839" s="37">
        <x:v>211.218479964483</x:v>
      </x:c>
    </x:row>
    <x:row r="2840" spans="1:3" x14ac:dyDescent="0.35">
      <x:c r="A2840" s="51">
        <x:v>41627</x:v>
      </x:c>
      <x:c r="B2840" s="52">
        <x:v>2.5</x:v>
      </x:c>
      <x:c r="C2840" s="37">
        <x:v>211.204013936131</x:v>
      </x:c>
    </x:row>
    <x:row r="2841" spans="1:3" x14ac:dyDescent="0.35">
      <x:c r="A2841" s="51">
        <x:v>41626</x:v>
      </x:c>
      <x:c r="B2841" s="52">
        <x:v>2.5</x:v>
      </x:c>
      <x:c r="C2841" s="37">
        <x:v>211.189548898535</x:v>
      </x:c>
    </x:row>
    <x:row r="2842" spans="1:3" x14ac:dyDescent="0.35">
      <x:c r="A2842" s="51">
        <x:v>41625</x:v>
      </x:c>
      <x:c r="B2842" s="52">
        <x:v>2.5</x:v>
      </x:c>
      <x:c r="C2842" s="37">
        <x:v>211.175084851627</x:v>
      </x:c>
    </x:row>
    <x:row r="2843" spans="1:3" x14ac:dyDescent="0.35">
      <x:c r="A2843" s="51">
        <x:v>41624</x:v>
      </x:c>
      <x:c r="B2843" s="52">
        <x:v>2.5</x:v>
      </x:c>
      <x:c r="C2843" s="37">
        <x:v>211.16062179534</x:v>
      </x:c>
    </x:row>
    <x:row r="2844" spans="1:3" x14ac:dyDescent="0.35">
      <x:c r="A2844" s="51">
        <x:v>41621</x:v>
      </x:c>
      <x:c r="B2844" s="52">
        <x:v>2.5</x:v>
      </x:c>
      <x:c r="C2844" s="37">
        <x:v>211.117241540229</x:v>
      </x:c>
    </x:row>
    <x:row r="2845" spans="1:3" x14ac:dyDescent="0.35">
      <x:c r="A2845" s="51">
        <x:v>41620</x:v>
      </x:c>
      <x:c r="B2845" s="52">
        <x:v>2.5</x:v>
      </x:c>
      <x:c r="C2845" s="37">
        <x:v>211.102782445541</x:v>
      </x:c>
    </x:row>
    <x:row r="2846" spans="1:3" x14ac:dyDescent="0.35">
      <x:c r="A2846" s="51">
        <x:v>41619</x:v>
      </x:c>
      <x:c r="B2846" s="52">
        <x:v>2.5</x:v>
      </x:c>
      <x:c r="C2846" s="37">
        <x:v>211.088324341134</x:v>
      </x:c>
    </x:row>
    <x:row r="2847" spans="1:3" x14ac:dyDescent="0.35">
      <x:c r="A2847" s="51">
        <x:v>41618</x:v>
      </x:c>
      <x:c r="B2847" s="52">
        <x:v>2.5</x:v>
      </x:c>
      <x:c r="C2847" s="37">
        <x:v>211.07386722694</x:v>
      </x:c>
    </x:row>
    <x:row r="2848" spans="1:3" x14ac:dyDescent="0.35">
      <x:c r="A2848" s="51">
        <x:v>41617</x:v>
      </x:c>
      <x:c r="B2848" s="52">
        <x:v>2.5</x:v>
      </x:c>
      <x:c r="C2848" s="37">
        <x:v>211.059411102892</x:v>
      </x:c>
    </x:row>
    <x:row r="2849" spans="1:3" x14ac:dyDescent="0.35">
      <x:c r="A2849" s="51">
        <x:v>41614</x:v>
      </x:c>
      <x:c r="B2849" s="52">
        <x:v>2.5</x:v>
      </x:c>
      <x:c r="C2849" s="37">
        <x:v>211.016051640226</x:v>
      </x:c>
    </x:row>
    <x:row r="2850" spans="1:3" x14ac:dyDescent="0.35">
      <x:c r="A2850" s="51">
        <x:v>41613</x:v>
      </x:c>
      <x:c r="B2850" s="52">
        <x:v>2.5</x:v>
      </x:c>
      <x:c r="C2850" s="37">
        <x:v>211.001599475878</x:v>
      </x:c>
    </x:row>
    <x:row r="2851" spans="1:3" x14ac:dyDescent="0.35">
      <x:c r="A2851" s="51">
        <x:v>41612</x:v>
      </x:c>
      <x:c r="B2851" s="52">
        <x:v>2.5</x:v>
      </x:c>
      <x:c r="C2851" s="37">
        <x:v>210.987148301337</x:v>
      </x:c>
    </x:row>
    <x:row r="2852" spans="1:3" x14ac:dyDescent="0.35">
      <x:c r="A2852" s="51">
        <x:v>41611</x:v>
      </x:c>
      <x:c r="B2852" s="52">
        <x:v>2.5</x:v>
      </x:c>
      <x:c r="C2852" s="37">
        <x:v>210.972698116534</x:v>
      </x:c>
    </x:row>
    <x:row r="2853" spans="1:3" x14ac:dyDescent="0.35">
      <x:c r="A2853" s="51">
        <x:v>41610</x:v>
      </x:c>
      <x:c r="B2853" s="52">
        <x:v>2.5</x:v>
      </x:c>
      <x:c r="C2853" s="37">
        <x:v>210.958248921402</x:v>
      </x:c>
    </x:row>
    <x:row r="2854" spans="1:3" x14ac:dyDescent="0.35">
      <x:c r="A2854" s="51">
        <x:v>41607</x:v>
      </x:c>
      <x:c r="B2854" s="52">
        <x:v>2.5</x:v>
      </x:c>
      <x:c r="C2854" s="37">
        <x:v>210.914910241215</x:v>
      </x:c>
    </x:row>
    <x:row r="2855" spans="1:3" x14ac:dyDescent="0.35">
      <x:c r="A2855" s="51">
        <x:v>41606</x:v>
      </x:c>
      <x:c r="B2855" s="52">
        <x:v>2.5</x:v>
      </x:c>
      <x:c r="C2855" s="37">
        <x:v>210.900465003886</x:v>
      </x:c>
    </x:row>
    <x:row r="2856" spans="1:3" x14ac:dyDescent="0.35">
      <x:c r="A2856" s="51">
        <x:v>41605</x:v>
      </x:c>
      <x:c r="B2856" s="52">
        <x:v>2.5</x:v>
      </x:c>
      <x:c r="C2856" s="37">
        <x:v>210.886020755889</x:v>
      </x:c>
    </x:row>
    <x:row r="2857" spans="1:3" x14ac:dyDescent="0.35">
      <x:c r="A2857" s="51">
        <x:v>41604</x:v>
      </x:c>
      <x:c r="B2857" s="52">
        <x:v>2.5</x:v>
      </x:c>
      <x:c r="C2857" s="37">
        <x:v>210.871577497156</x:v>
      </x:c>
    </x:row>
    <x:row r="2858" spans="1:3" x14ac:dyDescent="0.35">
      <x:c r="A2858" s="51">
        <x:v>41603</x:v>
      </x:c>
      <x:c r="B2858" s="52">
        <x:v>2.5</x:v>
      </x:c>
      <x:c r="C2858" s="37">
        <x:v>210.85713522762</x:v>
      </x:c>
    </x:row>
    <x:row r="2859" spans="1:3" x14ac:dyDescent="0.35">
      <x:c r="A2859" s="51">
        <x:v>41600</x:v>
      </x:c>
      <x:c r="B2859" s="52">
        <x:v>2.5</x:v>
      </x:c>
      <x:c r="C2859" s="37">
        <x:v>210.813817319951</x:v>
      </x:c>
    </x:row>
    <x:row r="2860" spans="1:3" x14ac:dyDescent="0.35">
      <x:c r="A2860" s="51">
        <x:v>41599</x:v>
      </x:c>
      <x:c r="B2860" s="52">
        <x:v>2.5</x:v>
      </x:c>
      <x:c r="C2860" s="37">
        <x:v>210.79937900632</x:v>
      </x:c>
    </x:row>
    <x:row r="2861" spans="1:3" x14ac:dyDescent="0.35">
      <x:c r="A2861" s="51">
        <x:v>41598</x:v>
      </x:c>
      <x:c r="B2861" s="52">
        <x:v>2.5</x:v>
      </x:c>
      <x:c r="C2861" s="37">
        <x:v>210.784941681547</x:v>
      </x:c>
    </x:row>
    <x:row r="2862" spans="1:3" x14ac:dyDescent="0.35">
      <x:c r="A2862" s="51">
        <x:v>41597</x:v>
      </x:c>
      <x:c r="B2862" s="52">
        <x:v>2.5</x:v>
      </x:c>
      <x:c r="C2862" s="37">
        <x:v>210.770505345564</x:v>
      </x:c>
    </x:row>
    <x:row r="2863" spans="1:3" x14ac:dyDescent="0.35">
      <x:c r="A2863" s="51">
        <x:v>41596</x:v>
      </x:c>
      <x:c r="B2863" s="52">
        <x:v>2.5</x:v>
      </x:c>
      <x:c r="C2863" s="37">
        <x:v>210.756069998304</x:v>
      </x:c>
    </x:row>
    <x:row r="2864" spans="1:3" x14ac:dyDescent="0.35">
      <x:c r="A2864" s="51">
        <x:v>41593</x:v>
      </x:c>
      <x:c r="B2864" s="52">
        <x:v>2.5</x:v>
      </x:c>
      <x:c r="C2864" s="37">
        <x:v>210.712772853197</x:v>
      </x:c>
    </x:row>
    <x:row r="2865" spans="1:3" x14ac:dyDescent="0.35">
      <x:c r="A2865" s="51">
        <x:v>41592</x:v>
      </x:c>
      <x:c r="B2865" s="52">
        <x:v>2.5</x:v>
      </x:c>
      <x:c r="C2865" s="37">
        <x:v>210.698341459946</x:v>
      </x:c>
    </x:row>
    <x:row r="2866" spans="1:3" x14ac:dyDescent="0.35">
      <x:c r="A2866" s="51">
        <x:v>41591</x:v>
      </x:c>
      <x:c r="B2866" s="52">
        <x:v>2.5</x:v>
      </x:c>
      <x:c r="C2866" s="37">
        <x:v>210.683911055079</x:v>
      </x:c>
    </x:row>
    <x:row r="2867" spans="1:3" x14ac:dyDescent="0.35">
      <x:c r="A2867" s="51">
        <x:v>41590</x:v>
      </x:c>
      <x:c r="B2867" s="52">
        <x:v>2.5</x:v>
      </x:c>
      <x:c r="C2867" s="37">
        <x:v>210.669481638528</x:v>
      </x:c>
    </x:row>
    <x:row r="2868" spans="1:3" x14ac:dyDescent="0.35">
      <x:c r="A2868" s="51">
        <x:v>41589</x:v>
      </x:c>
      <x:c r="B2868" s="52">
        <x:v>2.5</x:v>
      </x:c>
      <x:c r="C2868" s="37">
        <x:v>210.655053210226</x:v>
      </x:c>
    </x:row>
    <x:row r="2869" spans="1:3" x14ac:dyDescent="0.35">
      <x:c r="A2869" s="51">
        <x:v>41586</x:v>
      </x:c>
      <x:c r="B2869" s="52">
        <x:v>2.5</x:v>
      </x:c>
      <x:c r="C2869" s="37">
        <x:v>210.611776817729</x:v>
      </x:c>
    </x:row>
    <x:row r="2870" spans="1:3" x14ac:dyDescent="0.35">
      <x:c r="A2870" s="51">
        <x:v>41585</x:v>
      </x:c>
      <x:c r="B2870" s="52">
        <x:v>2.5</x:v>
      </x:c>
      <x:c r="C2870" s="37">
        <x:v>210.597352341541</x:v>
      </x:c>
    </x:row>
    <x:row r="2871" spans="1:3" x14ac:dyDescent="0.35">
      <x:c r="A2871" s="51">
        <x:v>41584</x:v>
      </x:c>
      <x:c r="B2871" s="52">
        <x:v>2.5</x:v>
      </x:c>
      <x:c r="C2871" s="37">
        <x:v>210.582928853263</x:v>
      </x:c>
    </x:row>
    <x:row r="2872" spans="1:3" x14ac:dyDescent="0.35">
      <x:c r="A2872" s="51">
        <x:v>41583</x:v>
      </x:c>
      <x:c r="B2872" s="52">
        <x:v>2.5</x:v>
      </x:c>
      <x:c r="C2872" s="37">
        <x:v>210.568506352828</x:v>
      </x:c>
    </x:row>
    <x:row r="2873" spans="1:3" x14ac:dyDescent="0.35">
      <x:c r="A2873" s="51">
        <x:v>41582</x:v>
      </x:c>
      <x:c r="B2873" s="52">
        <x:v>2.5</x:v>
      </x:c>
      <x:c r="C2873" s="37">
        <x:v>210.554084840168</x:v>
      </x:c>
    </x:row>
    <x:row r="2874" spans="1:3" x14ac:dyDescent="0.35">
      <x:c r="A2874" s="51">
        <x:v>41579</x:v>
      </x:c>
      <x:c r="B2874" s="52">
        <x:v>2.5</x:v>
      </x:c>
      <x:c r="C2874" s="37">
        <x:v>210.510829190334</x:v>
      </x:c>
    </x:row>
    <x:row r="2875" spans="1:3" x14ac:dyDescent="0.35">
      <x:c r="A2875" s="51">
        <x:v>41578</x:v>
      </x:c>
      <x:c r="B2875" s="52">
        <x:v>2.5</x:v>
      </x:c>
      <x:c r="C2875" s="37">
        <x:v>210.496411627894</x:v>
      </x:c>
    </x:row>
    <x:row r="2876" spans="1:3" x14ac:dyDescent="0.35">
      <x:c r="A2876" s="51">
        <x:v>41577</x:v>
      </x:c>
      <x:c r="B2876" s="52">
        <x:v>2.5</x:v>
      </x:c>
      <x:c r="C2876" s="37">
        <x:v>210.48199505289</x:v>
      </x:c>
    </x:row>
    <x:row r="2877" spans="1:3" x14ac:dyDescent="0.35">
      <x:c r="A2877" s="51">
        <x:v>41576</x:v>
      </x:c>
      <x:c r="B2877" s="52">
        <x:v>2.5</x:v>
      </x:c>
      <x:c r="C2877" s="37">
        <x:v>210.467579465255</x:v>
      </x:c>
    </x:row>
    <x:row r="2878" spans="1:3" x14ac:dyDescent="0.35">
      <x:c r="A2878" s="51">
        <x:v>41572</x:v>
      </x:c>
      <x:c r="B2878" s="52">
        <x:v>2.5</x:v>
      </x:c>
      <x:c r="C2878" s="37">
        <x:v>210.409932908294</x:v>
      </x:c>
    </x:row>
    <x:row r="2879" spans="1:3" x14ac:dyDescent="0.35">
      <x:c r="A2879" s="51">
        <x:v>41571</x:v>
      </x:c>
      <x:c r="B2879" s="52">
        <x:v>2.5</x:v>
      </x:c>
      <x:c r="C2879" s="37">
        <x:v>210.395522256085</x:v>
      </x:c>
    </x:row>
    <x:row r="2880" spans="1:3" x14ac:dyDescent="0.35">
      <x:c r="A2880" s="51">
        <x:v>41570</x:v>
      </x:c>
      <x:c r="B2880" s="52">
        <x:v>2.5</x:v>
      </x:c>
      <x:c r="C2880" s="37">
        <x:v>210.381112590839</x:v>
      </x:c>
    </x:row>
    <x:row r="2881" spans="1:3" x14ac:dyDescent="0.35">
      <x:c r="A2881" s="51">
        <x:v>41569</x:v>
      </x:c>
      <x:c r="B2881" s="52">
        <x:v>2.5</x:v>
      </x:c>
      <x:c r="C2881" s="37">
        <x:v>210.366703912489</x:v>
      </x:c>
    </x:row>
    <x:row r="2882" spans="1:3" x14ac:dyDescent="0.35">
      <x:c r="A2882" s="51">
        <x:v>41568</x:v>
      </x:c>
      <x:c r="B2882" s="52">
        <x:v>2.5</x:v>
      </x:c>
      <x:c r="C2882" s="37">
        <x:v>210.352296220967</x:v>
      </x:c>
    </x:row>
    <x:row r="2883" spans="1:3" x14ac:dyDescent="0.35">
      <x:c r="A2883" s="51">
        <x:v>41565</x:v>
      </x:c>
      <x:c r="B2883" s="52">
        <x:v>2.5</x:v>
      </x:c>
      <x:c r="C2883" s="37">
        <x:v>210.30908202603</x:v>
      </x:c>
    </x:row>
    <x:row r="2884" spans="1:3" x14ac:dyDescent="0.35">
      <x:c r="A2884" s="51">
        <x:v>41564</x:v>
      </x:c>
      <x:c r="B2884" s="52">
        <x:v>2.5</x:v>
      </x:c>
      <x:c r="C2884" s="37">
        <x:v>210.294678280942</x:v>
      </x:c>
    </x:row>
    <x:row r="2885" spans="1:3" x14ac:dyDescent="0.35">
      <x:c r="A2885" s="51">
        <x:v>41563</x:v>
      </x:c>
      <x:c r="B2885" s="52">
        <x:v>2.5</x:v>
      </x:c>
      <x:c r="C2885" s="37">
        <x:v>210.280275522345</x:v>
      </x:c>
    </x:row>
    <x:row r="2886" spans="1:3" x14ac:dyDescent="0.35">
      <x:c r="A2886" s="51">
        <x:v>41562</x:v>
      </x:c>
      <x:c r="B2886" s="52">
        <x:v>2.5</x:v>
      </x:c>
      <x:c r="C2886" s="37">
        <x:v>210.26587375017</x:v>
      </x:c>
    </x:row>
    <x:row r="2887" spans="1:3" x14ac:dyDescent="0.35">
      <x:c r="A2887" s="51">
        <x:v>41561</x:v>
      </x:c>
      <x:c r="B2887" s="52">
        <x:v>2.5</x:v>
      </x:c>
      <x:c r="C2887" s="37">
        <x:v>210.251472964351</x:v>
      </x:c>
    </x:row>
    <x:row r="2888" spans="1:3" x14ac:dyDescent="0.35">
      <x:c r="A2888" s="51">
        <x:v>41558</x:v>
      </x:c>
      <x:c r="B2888" s="52">
        <x:v>2.5</x:v>
      </x:c>
      <x:c r="C2888" s="37">
        <x:v>210.208279482266</x:v>
      </x:c>
    </x:row>
    <x:row r="2889" spans="1:3" x14ac:dyDescent="0.35">
      <x:c r="A2889" s="51">
        <x:v>41557</x:v>
      </x:c>
      <x:c r="B2889" s="52">
        <x:v>2.5</x:v>
      </x:c>
      <x:c r="C2889" s="37">
        <x:v>210.193882640989</x:v>
      </x:c>
    </x:row>
    <x:row r="2890" spans="1:3" x14ac:dyDescent="0.35">
      <x:c r="A2890" s="51">
        <x:v>41556</x:v>
      </x:c>
      <x:c r="B2890" s="52">
        <x:v>2.5</x:v>
      </x:c>
      <x:c r="C2890" s="37">
        <x:v>210.17948678573</x:v>
      </x:c>
    </x:row>
    <x:row r="2891" spans="1:3" x14ac:dyDescent="0.35">
      <x:c r="A2891" s="51">
        <x:v>41555</x:v>
      </x:c>
      <x:c r="B2891" s="52">
        <x:v>2.5</x:v>
      </x:c>
      <x:c r="C2891" s="37">
        <x:v>210.165091916421</x:v>
      </x:c>
    </x:row>
    <x:row r="2892" spans="1:3" x14ac:dyDescent="0.35">
      <x:c r="A2892" s="51">
        <x:v>41554</x:v>
      </x:c>
      <x:c r="B2892" s="52">
        <x:v>2.5</x:v>
      </x:c>
      <x:c r="C2892" s="37">
        <x:v>210.150698032994</x:v>
      </x:c>
    </x:row>
    <x:row r="2893" spans="1:3" x14ac:dyDescent="0.35">
      <x:c r="A2893" s="51">
        <x:v>41551</x:v>
      </x:c>
      <x:c r="B2893" s="52">
        <x:v>2.5</x:v>
      </x:c>
      <x:c r="C2893" s="37">
        <x:v>210.107525253832</x:v>
      </x:c>
    </x:row>
    <x:row r="2894" spans="1:3" x14ac:dyDescent="0.35">
      <x:c r="A2894" s="51">
        <x:v>41550</x:v>
      </x:c>
      <x:c r="B2894" s="52">
        <x:v>2.5</x:v>
      </x:c>
      <x:c r="C2894" s="37">
        <x:v>210.093135313057</x:v>
      </x:c>
    </x:row>
    <x:row r="2895" spans="1:3" x14ac:dyDescent="0.35">
      <x:c r="A2895" s="51">
        <x:v>41549</x:v>
      </x:c>
      <x:c r="B2895" s="52">
        <x:v>2.5</x:v>
      </x:c>
      <x:c r="C2895" s="37">
        <x:v>210.078746357827</x:v>
      </x:c>
    </x:row>
    <x:row r="2896" spans="1:3" x14ac:dyDescent="0.35">
      <x:c r="A2896" s="51">
        <x:v>41548</x:v>
      </x:c>
      <x:c r="B2896" s="52">
        <x:v>2.5</x:v>
      </x:c>
      <x:c r="C2896" s="37">
        <x:v>210.064358388074</x:v>
      </x:c>
    </x:row>
    <x:row r="2897" spans="1:3" x14ac:dyDescent="0.35">
      <x:c r="A2897" s="51">
        <x:v>41547</x:v>
      </x:c>
      <x:c r="B2897" s="52">
        <x:v>2.5</x:v>
      </x:c>
      <x:c r="C2897" s="37">
        <x:v>210.049971403731</x:v>
      </x:c>
    </x:row>
    <x:row r="2898" spans="1:3" x14ac:dyDescent="0.35">
      <x:c r="A2898" s="51">
        <x:v>41544</x:v>
      </x:c>
      <x:c r="B2898" s="52">
        <x:v>2.5</x:v>
      </x:c>
      <x:c r="C2898" s="37">
        <x:v>210.00681931757</x:v>
      </x:c>
    </x:row>
    <x:row r="2899" spans="1:3" x14ac:dyDescent="0.35">
      <x:c r="A2899" s="51">
        <x:v>41543</x:v>
      </x:c>
      <x:c r="B2899" s="52">
        <x:v>2.5</x:v>
      </x:c>
      <x:c r="C2899" s="37">
        <x:v>209.99243627399</x:v>
      </x:c>
    </x:row>
    <x:row r="2900" spans="1:3" x14ac:dyDescent="0.35">
      <x:c r="A2900" s="51">
        <x:v>41542</x:v>
      </x:c>
      <x:c r="B2900" s="52">
        <x:v>2.5</x:v>
      </x:c>
      <x:c r="C2900" s="37">
        <x:v>209.978054215482</x:v>
      </x:c>
    </x:row>
    <x:row r="2901" spans="1:3" x14ac:dyDescent="0.35">
      <x:c r="A2901" s="51">
        <x:v>41541</x:v>
      </x:c>
      <x:c r="B2901" s="52">
        <x:v>2.5</x:v>
      </x:c>
      <x:c r="C2901" s="37">
        <x:v>209.963673141979</x:v>
      </x:c>
    </x:row>
    <x:row r="2902" spans="1:3" x14ac:dyDescent="0.35">
      <x:c r="A2902" s="51">
        <x:v>41540</x:v>
      </x:c>
      <x:c r="B2902" s="52">
        <x:v>2.5</x:v>
      </x:c>
      <x:c r="C2902" s="37">
        <x:v>209.949293053414</x:v>
      </x:c>
    </x:row>
    <x:row r="2903" spans="1:3" x14ac:dyDescent="0.35">
      <x:c r="A2903" s="51">
        <x:v>41537</x:v>
      </x:c>
      <x:c r="B2903" s="52">
        <x:v>2.5</x:v>
      </x:c>
      <x:c r="C2903" s="37">
        <x:v>209.906161650335</x:v>
      </x:c>
    </x:row>
    <x:row r="2904" spans="1:3" x14ac:dyDescent="0.35">
      <x:c r="A2904" s="51">
        <x:v>41536</x:v>
      </x:c>
      <x:c r="B2904" s="52">
        <x:v>2.5</x:v>
      </x:c>
      <x:c r="C2904" s="37">
        <x:v>209.891785500643</x:v>
      </x:c>
    </x:row>
    <x:row r="2905" spans="1:3" x14ac:dyDescent="0.35">
      <x:c r="A2905" s="51">
        <x:v>41535</x:v>
      </x:c>
      <x:c r="B2905" s="52">
        <x:v>2.5</x:v>
      </x:c>
      <x:c r="C2905" s="37">
        <x:v>209.877410335552</x:v>
      </x:c>
    </x:row>
    <x:row r="2906" spans="1:3" x14ac:dyDescent="0.35">
      <x:c r="A2906" s="51">
        <x:v>41534</x:v>
      </x:c>
      <x:c r="B2906" s="52">
        <x:v>2.5</x:v>
      </x:c>
      <x:c r="C2906" s="37">
        <x:v>209.863036154993</x:v>
      </x:c>
    </x:row>
    <x:row r="2907" spans="1:3" x14ac:dyDescent="0.35">
      <x:c r="A2907" s="51">
        <x:v>41533</x:v>
      </x:c>
      <x:c r="B2907" s="52">
        <x:v>2.5</x:v>
      </x:c>
      <x:c r="C2907" s="37">
        <x:v>209.8486629589</x:v>
      </x:c>
    </x:row>
    <x:row r="2908" spans="1:3" x14ac:dyDescent="0.35">
      <x:c r="A2908" s="51">
        <x:v>41530</x:v>
      </x:c>
      <x:c r="B2908" s="52">
        <x:v>2.5</x:v>
      </x:c>
      <x:c r="C2908" s="37">
        <x:v>209.80555222899</x:v>
      </x:c>
    </x:row>
    <x:row r="2909" spans="1:3" x14ac:dyDescent="0.35">
      <x:c r="A2909" s="51">
        <x:v>41529</x:v>
      </x:c>
      <x:c r="B2909" s="52">
        <x:v>2.5</x:v>
      </x:c>
      <x:c r="C2909" s="37">
        <x:v>209.791182969882</x:v>
      </x:c>
    </x:row>
    <x:row r="2910" spans="1:3" x14ac:dyDescent="0.35">
      <x:c r="A2910" s="51">
        <x:v>41528</x:v>
      </x:c>
      <x:c r="B2910" s="52">
        <x:v>2.5</x:v>
      </x:c>
      <x:c r="C2910" s="37">
        <x:v>209.776814694903</x:v>
      </x:c>
    </x:row>
    <x:row r="2911" spans="1:3" x14ac:dyDescent="0.35">
      <x:c r="A2911" s="51">
        <x:v>41527</x:v>
      </x:c>
      <x:c r="B2911" s="52">
        <x:v>2.5</x:v>
      </x:c>
      <x:c r="C2911" s="37">
        <x:v>209.762447403985</x:v>
      </x:c>
    </x:row>
    <x:row r="2912" spans="1:3" x14ac:dyDescent="0.35">
      <x:c r="A2912" s="51">
        <x:v>41526</x:v>
      </x:c>
      <x:c r="B2912" s="52">
        <x:v>2.5</x:v>
      </x:c>
      <x:c r="C2912" s="37">
        <x:v>209.748081097061</x:v>
      </x:c>
    </x:row>
    <x:row r="2913" spans="1:3" x14ac:dyDescent="0.35">
      <x:c r="A2913" s="51">
        <x:v>41523</x:v>
      </x:c>
      <x:c r="B2913" s="52">
        <x:v>2.5</x:v>
      </x:c>
      <x:c r="C2913" s="37">
        <x:v>209.704991030411</x:v>
      </x:c>
    </x:row>
    <x:row r="2914" spans="1:3" x14ac:dyDescent="0.35">
      <x:c r="A2914" s="51">
        <x:v>41522</x:v>
      </x:c>
      <x:c r="B2914" s="52">
        <x:v>2.5</x:v>
      </x:c>
      <x:c r="C2914" s="37">
        <x:v>209.690628658585</x:v>
      </x:c>
    </x:row>
    <x:row r="2915" spans="1:3" x14ac:dyDescent="0.35">
      <x:c r="A2915" s="51">
        <x:v>41521</x:v>
      </x:c>
      <x:c r="B2915" s="52">
        <x:v>2.5</x:v>
      </x:c>
      <x:c r="C2915" s="37">
        <x:v>209.676267270416</x:v>
      </x:c>
    </x:row>
    <x:row r="2916" spans="1:3" x14ac:dyDescent="0.35">
      <x:c r="A2916" s="51">
        <x:v>41520</x:v>
      </x:c>
      <x:c r="B2916" s="52">
        <x:v>2.5</x:v>
      </x:c>
      <x:c r="C2916" s="37">
        <x:v>209.661906865836</x:v>
      </x:c>
    </x:row>
    <x:row r="2917" spans="1:3" x14ac:dyDescent="0.35">
      <x:c r="A2917" s="51">
        <x:v>41519</x:v>
      </x:c>
      <x:c r="B2917" s="52">
        <x:v>2.5</x:v>
      </x:c>
      <x:c r="C2917" s="37">
        <x:v>209.647547444778</x:v>
      </x:c>
    </x:row>
    <x:row r="2918" spans="1:3" x14ac:dyDescent="0.35">
      <x:c r="A2918" s="51">
        <x:v>41516</x:v>
      </x:c>
      <x:c r="B2918" s="52">
        <x:v>2.5</x:v>
      </x:c>
      <x:c r="C2918" s="37">
        <x:v>209.604478031484</x:v>
      </x:c>
    </x:row>
    <x:row r="2919" spans="1:3" x14ac:dyDescent="0.35">
      <x:c r="A2919" s="51">
        <x:v>41515</x:v>
      </x:c>
      <x:c r="B2919" s="52">
        <x:v>2.5</x:v>
      </x:c>
      <x:c r="C2919" s="37">
        <x:v>209.590122543639</x:v>
      </x:c>
    </x:row>
    <x:row r="2920" spans="1:3" x14ac:dyDescent="0.35">
      <x:c r="A2920" s="51">
        <x:v>41514</x:v>
      </x:c>
      <x:c r="B2920" s="52">
        <x:v>2.5</x:v>
      </x:c>
      <x:c r="C2920" s="37">
        <x:v>209.575768038979</x:v>
      </x:c>
    </x:row>
    <x:row r="2921" spans="1:3" x14ac:dyDescent="0.35">
      <x:c r="A2921" s="51">
        <x:v>41513</x:v>
      </x:c>
      <x:c r="B2921" s="52">
        <x:v>2.5</x:v>
      </x:c>
      <x:c r="C2921" s="37">
        <x:v>209.561414517437</x:v>
      </x:c>
    </x:row>
    <x:row r="2922" spans="1:3" x14ac:dyDescent="0.35">
      <x:c r="A2922" s="51">
        <x:v>41512</x:v>
      </x:c>
      <x:c r="B2922" s="52">
        <x:v>2.5</x:v>
      </x:c>
      <x:c r="C2922" s="37">
        <x:v>209.547061978945</x:v>
      </x:c>
    </x:row>
    <x:row r="2923" spans="1:3" x14ac:dyDescent="0.35">
      <x:c r="A2923" s="51">
        <x:v>41509</x:v>
      </x:c>
      <x:c r="B2923" s="52">
        <x:v>2.5</x:v>
      </x:c>
      <x:c r="C2923" s="37">
        <x:v>209.504013209107</x:v>
      </x:c>
    </x:row>
    <x:row r="2924" spans="1:3" x14ac:dyDescent="0.35">
      <x:c r="A2924" s="51">
        <x:v>41508</x:v>
      </x:c>
      <x:c r="B2924" s="52">
        <x:v>2.5</x:v>
      </x:c>
      <x:c r="C2924" s="37">
        <x:v>209.489664601942</x:v>
      </x:c>
    </x:row>
    <x:row r="2925" spans="1:3" x14ac:dyDescent="0.35">
      <x:c r="A2925" s="51">
        <x:v>41507</x:v>
      </x:c>
      <x:c r="B2925" s="52">
        <x:v>2.5</x:v>
      </x:c>
      <x:c r="C2925" s="37">
        <x:v>209.475316977491</x:v>
      </x:c>
    </x:row>
    <x:row r="2926" spans="1:3" x14ac:dyDescent="0.35">
      <x:c r="A2926" s="51">
        <x:v>41506</x:v>
      </x:c>
      <x:c r="B2926" s="52">
        <x:v>2.5</x:v>
      </x:c>
      <x:c r="C2926" s="37">
        <x:v>209.460970335687</x:v>
      </x:c>
    </x:row>
    <x:row r="2927" spans="1:3" x14ac:dyDescent="0.35">
      <x:c r="A2927" s="51">
        <x:v>41505</x:v>
      </x:c>
      <x:c r="B2927" s="52">
        <x:v>2.5</x:v>
      </x:c>
      <x:c r="C2927" s="37">
        <x:v>209.446624676463</x:v>
      </x:c>
    </x:row>
    <x:row r="2928" spans="1:3" x14ac:dyDescent="0.35">
      <x:c r="A2928" s="51">
        <x:v>41502</x:v>
      </x:c>
      <x:c r="B2928" s="52">
        <x:v>2.5</x:v>
      </x:c>
      <x:c r="C2928" s="37">
        <x:v>209.403596540188</x:v>
      </x:c>
    </x:row>
    <x:row r="2929" spans="1:3" x14ac:dyDescent="0.35">
      <x:c r="A2929" s="51">
        <x:v>41501</x:v>
      </x:c>
      <x:c r="B2929" s="52">
        <x:v>2.5</x:v>
      </x:c>
      <x:c r="C2929" s="37">
        <x:v>209.389254810406</x:v>
      </x:c>
    </x:row>
    <x:row r="2930" spans="1:3" x14ac:dyDescent="0.35">
      <x:c r="A2930" s="51">
        <x:v>41500</x:v>
      </x:c>
      <x:c r="B2930" s="52">
        <x:v>2.5</x:v>
      </x:c>
      <x:c r="C2930" s="37">
        <x:v>209.374914062867</x:v>
      </x:c>
    </x:row>
    <x:row r="2931" spans="1:3" x14ac:dyDescent="0.35">
      <x:c r="A2931" s="51">
        <x:v>41499</x:v>
      </x:c>
      <x:c r="B2931" s="52">
        <x:v>2.5</x:v>
      </x:c>
      <x:c r="C2931" s="37">
        <x:v>209.360574297504</x:v>
      </x:c>
    </x:row>
    <x:row r="2932" spans="1:3" x14ac:dyDescent="0.35">
      <x:c r="A2932" s="51">
        <x:v>41498</x:v>
      </x:c>
      <x:c r="B2932" s="52">
        <x:v>2.5</x:v>
      </x:c>
      <x:c r="C2932" s="37">
        <x:v>209.34623551425</x:v>
      </x:c>
    </x:row>
    <x:row r="2933" spans="1:3" x14ac:dyDescent="0.35">
      <x:c r="A2933" s="51">
        <x:v>41495</x:v>
      </x:c>
      <x:c r="B2933" s="52">
        <x:v>2.5</x:v>
      </x:c>
      <x:c r="C2933" s="37">
        <x:v>209.303228001647</x:v>
      </x:c>
    </x:row>
    <x:row r="2934" spans="1:3" x14ac:dyDescent="0.35">
      <x:c r="A2934" s="51">
        <x:v>41494</x:v>
      </x:c>
      <x:c r="B2934" s="52">
        <x:v>2.5</x:v>
      </x:c>
      <x:c r="C2934" s="37">
        <x:v>209.288893145952</x:v>
      </x:c>
    </x:row>
    <x:row r="2935" spans="1:3" x14ac:dyDescent="0.35">
      <x:c r="A2935" s="51">
        <x:v>41493</x:v>
      </x:c>
      <x:c r="B2935" s="52">
        <x:v>2.5</x:v>
      </x:c>
      <x:c r="C2935" s="37">
        <x:v>209.274559272029</x:v>
      </x:c>
    </x:row>
    <x:row r="2936" spans="1:3" x14ac:dyDescent="0.35">
      <x:c r="A2936" s="51">
        <x:v>41492</x:v>
      </x:c>
      <x:c r="B2936" s="52">
        <x:v>2.5</x:v>
      </x:c>
      <x:c r="C2936" s="37">
        <x:v>209.260226379811</x:v>
      </x:c>
    </x:row>
    <x:row r="2937" spans="1:3" x14ac:dyDescent="0.35">
      <x:c r="A2937" s="51">
        <x:v>41491</x:v>
      </x:c>
      <x:c r="B2937" s="52">
        <x:v>2.5</x:v>
      </x:c>
      <x:c r="C2937" s="37">
        <x:v>209.245894469231</x:v>
      </x:c>
    </x:row>
    <x:row r="2938" spans="1:3" x14ac:dyDescent="0.35">
      <x:c r="A2938" s="51">
        <x:v>41488</x:v>
      </x:c>
      <x:c r="B2938" s="52">
        <x:v>2.5</x:v>
      </x:c>
      <x:c r="C2938" s="37">
        <x:v>209.202907570415</x:v>
      </x:c>
    </x:row>
    <x:row r="2939" spans="1:3" x14ac:dyDescent="0.35">
      <x:c r="A2939" s="51">
        <x:v>41487</x:v>
      </x:c>
      <x:c r="B2939" s="52">
        <x:v>2.5</x:v>
      </x:c>
      <x:c r="C2939" s="37">
        <x:v>209.188579585512</x:v>
      </x:c>
    </x:row>
    <x:row r="2940" spans="1:3" x14ac:dyDescent="0.35">
      <x:c r="A2940" s="51">
        <x:v>41486</x:v>
      </x:c>
      <x:c r="B2940" s="52">
        <x:v>2.5</x:v>
      </x:c>
      <x:c r="C2940" s="37">
        <x:v>209.17425258191</x:v>
      </x:c>
    </x:row>
    <x:row r="2941" spans="1:3" x14ac:dyDescent="0.35">
      <x:c r="A2941" s="51">
        <x:v>41485</x:v>
      </x:c>
      <x:c r="B2941" s="52">
        <x:v>2.5</x:v>
      </x:c>
      <x:c r="C2941" s="37">
        <x:v>209.159926559543</x:v>
      </x:c>
    </x:row>
    <x:row r="2942" spans="1:3" x14ac:dyDescent="0.35">
      <x:c r="A2942" s="51">
        <x:v>41484</x:v>
      </x:c>
      <x:c r="B2942" s="52">
        <x:v>2.5</x:v>
      </x:c>
      <x:c r="C2942" s="37">
        <x:v>209.145601518343</x:v>
      </x:c>
    </x:row>
    <x:row r="2943" spans="1:3" x14ac:dyDescent="0.35">
      <x:c r="A2943" s="51">
        <x:v>41481</x:v>
      </x:c>
      <x:c r="B2943" s="52">
        <x:v>2.5</x:v>
      </x:c>
      <x:c r="C2943" s="37">
        <x:v>209.102635223434</x:v>
      </x:c>
    </x:row>
    <x:row r="2944" spans="1:3" x14ac:dyDescent="0.35">
      <x:c r="A2944" s="51">
        <x:v>41480</x:v>
      </x:c>
      <x:c r="B2944" s="52">
        <x:v>2.5</x:v>
      </x:c>
      <x:c r="C2944" s="37">
        <x:v>209.088314106029</x:v>
      </x:c>
    </x:row>
    <x:row r="2945" spans="1:3" x14ac:dyDescent="0.35">
      <x:c r="A2945" s="51">
        <x:v>41479</x:v>
      </x:c>
      <x:c r="B2945" s="52">
        <x:v>2.5</x:v>
      </x:c>
      <x:c r="C2945" s="37">
        <x:v>209.073993969456</x:v>
      </x:c>
    </x:row>
    <x:row r="2946" spans="1:3" x14ac:dyDescent="0.35">
      <x:c r="A2946" s="51">
        <x:v>41478</x:v>
      </x:c>
      <x:c r="B2946" s="52">
        <x:v>2.5</x:v>
      </x:c>
      <x:c r="C2946" s="37">
        <x:v>209.059674813647</x:v>
      </x:c>
    </x:row>
    <x:row r="2947" spans="1:3" x14ac:dyDescent="0.35">
      <x:c r="A2947" s="51">
        <x:v>41477</x:v>
      </x:c>
      <x:c r="B2947" s="52">
        <x:v>2.5</x:v>
      </x:c>
      <x:c r="C2947" s="37">
        <x:v>209.045356638535</x:v>
      </x:c>
    </x:row>
    <x:row r="2948" spans="1:3" x14ac:dyDescent="0.35">
      <x:c r="A2948" s="51">
        <x:v>41474</x:v>
      </x:c>
      <x:c r="B2948" s="52">
        <x:v>2.5</x:v>
      </x:c>
      <x:c r="C2948" s="37">
        <x:v>209.002410937657</x:v>
      </x:c>
    </x:row>
    <x:row r="2949" spans="1:3" x14ac:dyDescent="0.35">
      <x:c r="A2949" s="51">
        <x:v>41473</x:v>
      </x:c>
      <x:c r="B2949" s="52">
        <x:v>2.5</x:v>
      </x:c>
      <x:c r="C2949" s="37">
        <x:v>208.988096684459</x:v>
      </x:c>
    </x:row>
    <x:row r="2950" spans="1:3" x14ac:dyDescent="0.35">
      <x:c r="A2950" s="51">
        <x:v>41472</x:v>
      </x:c>
      <x:c r="B2950" s="52">
        <x:v>2.5</x:v>
      </x:c>
      <x:c r="C2950" s="37">
        <x:v>208.973783411623</x:v>
      </x:c>
    </x:row>
    <x:row r="2951" spans="1:3" x14ac:dyDescent="0.35">
      <x:c r="A2951" s="51">
        <x:v>41471</x:v>
      </x:c>
      <x:c r="B2951" s="52">
        <x:v>2.5</x:v>
      </x:c>
      <x:c r="C2951" s="37">
        <x:v>208.959471119081</x:v>
      </x:c>
    </x:row>
    <x:row r="2952" spans="1:3" x14ac:dyDescent="0.35">
      <x:c r="A2952" s="51">
        <x:v>41470</x:v>
      </x:c>
      <x:c r="B2952" s="52">
        <x:v>2.5</x:v>
      </x:c>
      <x:c r="C2952" s="37">
        <x:v>208.945159806765</x:v>
      </x:c>
    </x:row>
    <x:row r="2953" spans="1:3" x14ac:dyDescent="0.35">
      <x:c r="A2953" s="51">
        <x:v>41467</x:v>
      </x:c>
      <x:c r="B2953" s="52">
        <x:v>2.5</x:v>
      </x:c>
      <x:c r="C2953" s="37">
        <x:v>208.902234690048</x:v>
      </x:c>
    </x:row>
    <x:row r="2954" spans="1:3" x14ac:dyDescent="0.35">
      <x:c r="A2954" s="51">
        <x:v>41466</x:v>
      </x:c>
      <x:c r="B2954" s="52">
        <x:v>2.5</x:v>
      </x:c>
      <x:c r="C2954" s="37">
        <x:v>208.887927297767</x:v>
      </x:c>
    </x:row>
    <x:row r="2955" spans="1:3" x14ac:dyDescent="0.35">
      <x:c r="A2955" s="51">
        <x:v>41465</x:v>
      </x:c>
      <x:c r="B2955" s="52">
        <x:v>2.5</x:v>
      </x:c>
      <x:c r="C2955" s="37">
        <x:v>208.873620885378</x:v>
      </x:c>
    </x:row>
    <x:row r="2956" spans="1:3" x14ac:dyDescent="0.35">
      <x:c r="A2956" s="51">
        <x:v>41464</x:v>
      </x:c>
      <x:c r="B2956" s="52">
        <x:v>2.5</x:v>
      </x:c>
      <x:c r="C2956" s="37">
        <x:v>208.859315452813</x:v>
      </x:c>
    </x:row>
    <x:row r="2957" spans="1:3" x14ac:dyDescent="0.35">
      <x:c r="A2957" s="51">
        <x:v>41463</x:v>
      </x:c>
      <x:c r="B2957" s="52">
        <x:v>2.5</x:v>
      </x:c>
      <x:c r="C2957" s="37">
        <x:v>208.845011000005</x:v>
      </x:c>
    </x:row>
    <x:row r="2958" spans="1:3" x14ac:dyDescent="0.35">
      <x:c r="A2958" s="51">
        <x:v>41460</x:v>
      </x:c>
      <x:c r="B2958" s="52">
        <x:v>2.5</x:v>
      </x:c>
      <x:c r="C2958" s="37">
        <x:v>208.802106457582</x:v>
      </x:c>
    </x:row>
    <x:row r="2959" spans="1:3" x14ac:dyDescent="0.35">
      <x:c r="A2959" s="51">
        <x:v>41459</x:v>
      </x:c>
      <x:c r="B2959" s="52">
        <x:v>2.5</x:v>
      </x:c>
      <x:c r="C2959" s="37">
        <x:v>208.78780592293</x:v>
      </x:c>
    </x:row>
    <x:row r="2960" spans="1:3" x14ac:dyDescent="0.35">
      <x:c r="A2960" s="51">
        <x:v>41458</x:v>
      </x:c>
      <x:c r="B2960" s="52">
        <x:v>2.5</x:v>
      </x:c>
      <x:c r="C2960" s="37">
        <x:v>208.773506367699</x:v>
      </x:c>
    </x:row>
    <x:row r="2961" spans="1:3" x14ac:dyDescent="0.35">
      <x:c r="A2961" s="51">
        <x:v>41457</x:v>
      </x:c>
      <x:c r="B2961" s="52">
        <x:v>2.5</x:v>
      </x:c>
      <x:c r="C2961" s="37">
        <x:v>208.759207791823</x:v>
      </x:c>
    </x:row>
    <x:row r="2962" spans="1:3" x14ac:dyDescent="0.35">
      <x:c r="A2962" s="51">
        <x:v>41456</x:v>
      </x:c>
      <x:c r="B2962" s="52">
        <x:v>2.5</x:v>
      </x:c>
      <x:c r="C2962" s="37">
        <x:v>208.744910195234</x:v>
      </x:c>
    </x:row>
    <x:row r="2963" spans="1:3" x14ac:dyDescent="0.35">
      <x:c r="A2963" s="51">
        <x:v>41453</x:v>
      </x:c>
      <x:c r="B2963" s="52">
        <x:v>2.5</x:v>
      </x:c>
      <x:c r="C2963" s="37">
        <x:v>208.702026217244</x:v>
      </x:c>
    </x:row>
    <x:row r="2964" spans="1:3" x14ac:dyDescent="0.35">
      <x:c r="A2964" s="51">
        <x:v>41452</x:v>
      </x:c>
      <x:c r="B2964" s="52">
        <x:v>2.5</x:v>
      </x:c>
      <x:c r="C2964" s="37">
        <x:v>208.687732536933</x:v>
      </x:c>
    </x:row>
    <x:row r="2965" spans="1:3" x14ac:dyDescent="0.35">
      <x:c r="A2965" s="51">
        <x:v>41451</x:v>
      </x:c>
      <x:c r="B2965" s="52">
        <x:v>2.5</x:v>
      </x:c>
      <x:c r="C2965" s="37">
        <x:v>208.673439835574</x:v>
      </x:c>
    </x:row>
    <x:row r="2966" spans="1:3" x14ac:dyDescent="0.35">
      <x:c r="A2966" s="51">
        <x:v>41450</x:v>
      </x:c>
      <x:c r="B2966" s="52">
        <x:v>2.5</x:v>
      </x:c>
      <x:c r="C2966" s="37">
        <x:v>208.6591481131</x:v>
      </x:c>
    </x:row>
    <x:row r="2967" spans="1:3" x14ac:dyDescent="0.35">
      <x:c r="A2967" s="51">
        <x:v>41449</x:v>
      </x:c>
      <x:c r="B2967" s="52">
        <x:v>2.5</x:v>
      </x:c>
      <x:c r="C2967" s="37">
        <x:v>208.644857369445</x:v>
      </x:c>
    </x:row>
    <x:row r="2968" spans="1:3" x14ac:dyDescent="0.35">
      <x:c r="A2968" s="51">
        <x:v>41446</x:v>
      </x:c>
      <x:c r="B2968" s="52">
        <x:v>2.5</x:v>
      </x:c>
      <x:c r="C2968" s="37">
        <x:v>208.601993946031</x:v>
      </x:c>
    </x:row>
    <x:row r="2969" spans="1:3" x14ac:dyDescent="0.35">
      <x:c r="A2969" s="51">
        <x:v>41445</x:v>
      </x:c>
      <x:c r="B2969" s="52">
        <x:v>2.5</x:v>
      </x:c>
      <x:c r="C2969" s="37">
        <x:v>208.587707116776</x:v>
      </x:c>
    </x:row>
    <x:row r="2970" spans="1:3" x14ac:dyDescent="0.35">
      <x:c r="A2970" s="51">
        <x:v>41444</x:v>
      </x:c>
      <x:c r="B2970" s="52">
        <x:v>2.5</x:v>
      </x:c>
      <x:c r="C2970" s="37">
        <x:v>208.573421266004</x:v>
      </x:c>
    </x:row>
    <x:row r="2971" spans="1:3" x14ac:dyDescent="0.35">
      <x:c r="A2971" s="51">
        <x:v>41443</x:v>
      </x:c>
      <x:c r="B2971" s="52">
        <x:v>2.5</x:v>
      </x:c>
      <x:c r="C2971" s="37">
        <x:v>208.559136393648</x:v>
      </x:c>
    </x:row>
    <x:row r="2972" spans="1:3" x14ac:dyDescent="0.35">
      <x:c r="A2972" s="51">
        <x:v>41442</x:v>
      </x:c>
      <x:c r="B2972" s="52">
        <x:v>2.5</x:v>
      </x:c>
      <x:c r="C2972" s="37">
        <x:v>208.544852499641</x:v>
      </x:c>
    </x:row>
    <x:row r="2973" spans="1:3" x14ac:dyDescent="0.35">
      <x:c r="A2973" s="51">
        <x:v>41439</x:v>
      </x:c>
      <x:c r="B2973" s="52">
        <x:v>2.5</x:v>
      </x:c>
      <x:c r="C2973" s="37">
        <x:v>208.502009620952</x:v>
      </x:c>
    </x:row>
    <x:row r="2974" spans="1:3" x14ac:dyDescent="0.35">
      <x:c r="A2974" s="51">
        <x:v>41438</x:v>
      </x:c>
      <x:c r="B2974" s="52">
        <x:v>2.5</x:v>
      </x:c>
      <x:c r="C2974" s="37">
        <x:v>208.48772963947</x:v>
      </x:c>
    </x:row>
    <x:row r="2975" spans="1:3" x14ac:dyDescent="0.35">
      <x:c r="A2975" s="51">
        <x:v>41437</x:v>
      </x:c>
      <x:c r="B2975" s="52">
        <x:v>2.5</x:v>
      </x:c>
      <x:c r="C2975" s="37">
        <x:v>208.473450636002</x:v>
      </x:c>
    </x:row>
    <x:row r="2976" spans="1:3" x14ac:dyDescent="0.35">
      <x:c r="A2976" s="51">
        <x:v>41436</x:v>
      </x:c>
      <x:c r="B2976" s="52">
        <x:v>2.5</x:v>
      </x:c>
      <x:c r="C2976" s="37">
        <x:v>208.459172610481</x:v>
      </x:c>
    </x:row>
    <x:row r="2977" spans="1:3" x14ac:dyDescent="0.35">
      <x:c r="A2977" s="51">
        <x:v>41435</x:v>
      </x:c>
      <x:c r="B2977" s="52">
        <x:v>2.5</x:v>
      </x:c>
      <x:c r="C2977" s="37">
        <x:v>208.44489556284</x:v>
      </x:c>
    </x:row>
    <x:row r="2978" spans="1:3" x14ac:dyDescent="0.35">
      <x:c r="A2978" s="51">
        <x:v>41432</x:v>
      </x:c>
      <x:c r="B2978" s="52">
        <x:v>2.5</x:v>
      </x:c>
      <x:c r="C2978" s="37">
        <x:v>208.402073219028</x:v>
      </x:c>
    </x:row>
    <x:row r="2979" spans="1:3" x14ac:dyDescent="0.35">
      <x:c r="A2979" s="51">
        <x:v>41431</x:v>
      </x:c>
      <x:c r="B2979" s="52">
        <x:v>2.5</x:v>
      </x:c>
      <x:c r="C2979" s="37">
        <x:v>208.387800082036</x:v>
      </x:c>
    </x:row>
    <x:row r="2980" spans="1:3" x14ac:dyDescent="0.35">
      <x:c r="A2980" s="51">
        <x:v>41430</x:v>
      </x:c>
      <x:c r="B2980" s="52">
        <x:v>2.5</x:v>
      </x:c>
      <x:c r="C2980" s="37">
        <x:v>208.373527922589</x:v>
      </x:c>
    </x:row>
    <x:row r="2981" spans="1:3" x14ac:dyDescent="0.35">
      <x:c r="A2981" s="51">
        <x:v>41429</x:v>
      </x:c>
      <x:c r="B2981" s="52">
        <x:v>2.5</x:v>
      </x:c>
      <x:c r="C2981" s="37">
        <x:v>208.35925674062</x:v>
      </x:c>
    </x:row>
    <x:row r="2982" spans="1:3" x14ac:dyDescent="0.35">
      <x:c r="A2982" s="51">
        <x:v>41425</x:v>
      </x:c>
      <x:c r="B2982" s="52">
        <x:v>2.5</x:v>
      </x:c>
      <x:c r="C2982" s="37">
        <x:v>208.302187648114</x:v>
      </x:c>
    </x:row>
    <x:row r="2983" spans="1:3" x14ac:dyDescent="0.35">
      <x:c r="A2983" s="51">
        <x:v>41424</x:v>
      </x:c>
      <x:c r="B2983" s="52">
        <x:v>2.5</x:v>
      </x:c>
      <x:c r="C2983" s="37">
        <x:v>208.287921352131</x:v>
      </x:c>
    </x:row>
    <x:row r="2984" spans="1:3" x14ac:dyDescent="0.35">
      <x:c r="A2984" s="51">
        <x:v>41423</x:v>
      </x:c>
      <x:c r="B2984" s="52">
        <x:v>2.5</x:v>
      </x:c>
      <x:c r="C2984" s="37">
        <x:v>208.273656033225</x:v>
      </x:c>
    </x:row>
    <x:row r="2985" spans="1:3" x14ac:dyDescent="0.35">
      <x:c r="A2985" s="51">
        <x:v>41422</x:v>
      </x:c>
      <x:c r="B2985" s="52">
        <x:v>2.5</x:v>
      </x:c>
      <x:c r="C2985" s="37">
        <x:v>208.259391691328</x:v>
      </x:c>
    </x:row>
    <x:row r="2986" spans="1:3" x14ac:dyDescent="0.35">
      <x:c r="A2986" s="51">
        <x:v>41421</x:v>
      </x:c>
      <x:c r="B2986" s="52">
        <x:v>2.5</x:v>
      </x:c>
      <x:c r="C2986" s="37">
        <x:v>208.245128326374</x:v>
      </x:c>
    </x:row>
    <x:row r="2987" spans="1:3" x14ac:dyDescent="0.35">
      <x:c r="A2987" s="51">
        <x:v>41418</x:v>
      </x:c>
      <x:c r="B2987" s="52">
        <x:v>2.5</x:v>
      </x:c>
      <x:c r="C2987" s="37">
        <x:v>208.202347022191</x:v>
      </x:c>
    </x:row>
    <x:row r="2988" spans="1:3" x14ac:dyDescent="0.35">
      <x:c r="A2988" s="51">
        <x:v>41417</x:v>
      </x:c>
      <x:c r="B2988" s="52">
        <x:v>2.5</x:v>
      </x:c>
      <x:c r="C2988" s="37">
        <x:v>208.188087564139</x:v>
      </x:c>
    </x:row>
    <x:row r="2989" spans="1:3" x14ac:dyDescent="0.35">
      <x:c r="A2989" s="51">
        <x:v>41416</x:v>
      </x:c>
      <x:c r="B2989" s="52">
        <x:v>2.5</x:v>
      </x:c>
      <x:c r="C2989" s="37">
        <x:v>208.173829082695</x:v>
      </x:c>
    </x:row>
    <x:row r="2990" spans="1:3" x14ac:dyDescent="0.35">
      <x:c r="A2990" s="51">
        <x:v>41415</x:v>
      </x:c>
      <x:c r="B2990" s="52">
        <x:v>2.5</x:v>
      </x:c>
      <x:c r="C2990" s="37">
        <x:v>208.159571577792</x:v>
      </x:c>
    </x:row>
    <x:row r="2991" spans="1:3" x14ac:dyDescent="0.35">
      <x:c r="A2991" s="51">
        <x:v>41414</x:v>
      </x:c>
      <x:c r="B2991" s="52">
        <x:v>2.5</x:v>
      </x:c>
      <x:c r="C2991" s="37">
        <x:v>208.145315049364</x:v>
      </x:c>
    </x:row>
    <x:row r="2992" spans="1:3" x14ac:dyDescent="0.35">
      <x:c r="A2992" s="51">
        <x:v>41411</x:v>
      </x:c>
      <x:c r="B2992" s="52">
        <x:v>2.5</x:v>
      </x:c>
      <x:c r="C2992" s="37">
        <x:v>208.102554250545</x:v>
      </x:c>
    </x:row>
    <x:row r="2993" spans="1:3" x14ac:dyDescent="0.35">
      <x:c r="A2993" s="51">
        <x:v>41410</x:v>
      </x:c>
      <x:c r="B2993" s="52">
        <x:v>2.5</x:v>
      </x:c>
      <x:c r="C2993" s="37">
        <x:v>208.088301627146</x:v>
      </x:c>
    </x:row>
    <x:row r="2994" spans="1:3" x14ac:dyDescent="0.35">
      <x:c r="A2994" s="51">
        <x:v>41409</x:v>
      </x:c>
      <x:c r="B2994" s="52">
        <x:v>2.5</x:v>
      </x:c>
      <x:c r="C2994" s="37">
        <x:v>208.074049979887</x:v>
      </x:c>
    </x:row>
    <x:row r="2995" spans="1:3" x14ac:dyDescent="0.35">
      <x:c r="A2995" s="51">
        <x:v>41408</x:v>
      </x:c>
      <x:c r="B2995" s="52">
        <x:v>2.5</x:v>
      </x:c>
      <x:c r="C2995" s="37">
        <x:v>208.059799308701</x:v>
      </x:c>
    </x:row>
    <x:row r="2996" spans="1:3" x14ac:dyDescent="0.35">
      <x:c r="A2996" s="51">
        <x:v>41407</x:v>
      </x:c>
      <x:c r="B2996" s="52">
        <x:v>2.5</x:v>
      </x:c>
      <x:c r="C2996" s="37">
        <x:v>208.045549613522</x:v>
      </x:c>
    </x:row>
    <x:row r="2997" spans="1:3" x14ac:dyDescent="0.35">
      <x:c r="A2997" s="51">
        <x:v>41404</x:v>
      </x:c>
      <x:c r="B2997" s="52">
        <x:v>2.5</x:v>
      </x:c>
      <x:c r="C2997" s="37">
        <x:v>208.002809310239</x:v>
      </x:c>
    </x:row>
    <x:row r="2998" spans="1:3" x14ac:dyDescent="0.35">
      <x:c r="A2998" s="51">
        <x:v>41403</x:v>
      </x:c>
      <x:c r="B2998" s="52">
        <x:v>2.5</x:v>
      </x:c>
      <x:c r="C2998" s="37">
        <x:v>207.988563518217</x:v>
      </x:c>
    </x:row>
    <x:row r="2999" spans="1:3" x14ac:dyDescent="0.35">
      <x:c r="A2999" s="51">
        <x:v>41402</x:v>
      </x:c>
      <x:c r="B2999" s="52">
        <x:v>2.5</x:v>
      </x:c>
      <x:c r="C2999" s="37">
        <x:v>207.974318701868</x:v>
      </x:c>
    </x:row>
    <x:row r="3000" spans="1:3" x14ac:dyDescent="0.35">
      <x:c r="A3000" s="51">
        <x:v>41401</x:v>
      </x:c>
      <x:c r="B3000" s="52">
        <x:v>2.5</x:v>
      </x:c>
      <x:c r="C3000" s="37">
        <x:v>207.960074861124</x:v>
      </x:c>
    </x:row>
    <x:row r="3001" spans="1:3" x14ac:dyDescent="0.35">
      <x:c r="A3001" s="51">
        <x:v>41400</x:v>
      </x:c>
      <x:c r="B3001" s="52">
        <x:v>2.5</x:v>
      </x:c>
      <x:c r="C3001" s="37">
        <x:v>207.945831995919</x:v>
      </x:c>
    </x:row>
    <x:row r="3002" spans="1:3" x14ac:dyDescent="0.35">
      <x:c r="A3002" s="51">
        <x:v>41397</x:v>
      </x:c>
      <x:c r="B3002" s="52">
        <x:v>2.5</x:v>
      </x:c>
      <x:c r="C3002" s="37">
        <x:v>207.903112178348</x:v>
      </x:c>
    </x:row>
    <x:row r="3003" spans="1:3" x14ac:dyDescent="0.35">
      <x:c r="A3003" s="51">
        <x:v>41396</x:v>
      </x:c>
      <x:c r="B3003" s="52">
        <x:v>2.5</x:v>
      </x:c>
      <x:c r="C3003" s="37">
        <x:v>207.888873214429</x:v>
      </x:c>
    </x:row>
    <x:row r="3004" spans="1:3" x14ac:dyDescent="0.35">
      <x:c r="A3004" s="51">
        <x:v>41395</x:v>
      </x:c>
      <x:c r="B3004" s="52">
        <x:v>2.5</x:v>
      </x:c>
      <x:c r="C3004" s="37">
        <x:v>207.874635225715</x:v>
      </x:c>
    </x:row>
    <x:row r="3005" spans="1:3" x14ac:dyDescent="0.35">
      <x:c r="A3005" s="51">
        <x:v>41394</x:v>
      </x:c>
      <x:c r="B3005" s="52">
        <x:v>2.5</x:v>
      </x:c>
      <x:c r="C3005" s="37">
        <x:v>207.860398212139</x:v>
      </x:c>
    </x:row>
    <x:row r="3006" spans="1:3" x14ac:dyDescent="0.35">
      <x:c r="A3006" s="51">
        <x:v>41393</x:v>
      </x:c>
      <x:c r="B3006" s="52">
        <x:v>2.5</x:v>
      </x:c>
      <x:c r="C3006" s="37">
        <x:v>207.846162173634</x:v>
      </x:c>
    </x:row>
    <x:row r="3007" spans="1:3" x14ac:dyDescent="0.35">
      <x:c r="A3007" s="51">
        <x:v>41390</x:v>
      </x:c>
      <x:c r="B3007" s="52">
        <x:v>2.5</x:v>
      </x:c>
      <x:c r="C3007" s="37">
        <x:v>207.803462831956</x:v>
      </x:c>
    </x:row>
    <x:row r="3008" spans="1:3" x14ac:dyDescent="0.35">
      <x:c r="A3008" s="51">
        <x:v>41388</x:v>
      </x:c>
      <x:c r="B3008" s="52">
        <x:v>2.5</x:v>
      </x:c>
      <x:c r="C3008" s="37">
        <x:v>207.77500050312</x:v>
      </x:c>
    </x:row>
    <x:row r="3009" spans="1:3" x14ac:dyDescent="0.35">
      <x:c r="A3009" s="51">
        <x:v>41387</x:v>
      </x:c>
      <x:c r="B3009" s="52">
        <x:v>2.5</x:v>
      </x:c>
      <x:c r="C3009" s="37">
        <x:v>207.760770313372</x:v>
      </x:c>
    </x:row>
    <x:row r="3010" spans="1:3" x14ac:dyDescent="0.35">
      <x:c r="A3010" s="51">
        <x:v>41386</x:v>
      </x:c>
      <x:c r="B3010" s="52">
        <x:v>2.5</x:v>
      </x:c>
      <x:c r="C3010" s="37">
        <x:v>207.746541098228</x:v>
      </x:c>
    </x:row>
    <x:row r="3011" spans="1:3" x14ac:dyDescent="0.35">
      <x:c r="A3011" s="51">
        <x:v>41383</x:v>
      </x:c>
      <x:c r="B3011" s="52">
        <x:v>2.5</x:v>
      </x:c>
      <x:c r="C3011" s="37">
        <x:v>207.703862222429</x:v>
      </x:c>
    </x:row>
    <x:row r="3012" spans="1:3" x14ac:dyDescent="0.35">
      <x:c r="A3012" s="51">
        <x:v>41382</x:v>
      </x:c>
      <x:c r="B3012" s="52">
        <x:v>2.5</x:v>
      </x:c>
      <x:c r="C3012" s="37">
        <x:v>207.689636904833</x:v>
      </x:c>
    </x:row>
    <x:row r="3013" spans="1:3" x14ac:dyDescent="0.35">
      <x:c r="A3013" s="51">
        <x:v>41381</x:v>
      </x:c>
      <x:c r="B3013" s="52">
        <x:v>2.5</x:v>
      </x:c>
      <x:c r="C3013" s="37">
        <x:v>207.675412561507</x:v>
      </x:c>
    </x:row>
    <x:row r="3014" spans="1:3" x14ac:dyDescent="0.35">
      <x:c r="A3014" s="51">
        <x:v>41380</x:v>
      </x:c>
      <x:c r="B3014" s="52">
        <x:v>2.5</x:v>
      </x:c>
      <x:c r="C3014" s="37">
        <x:v>207.661189192384</x:v>
      </x:c>
    </x:row>
    <x:row r="3015" spans="1:3" x14ac:dyDescent="0.35">
      <x:c r="A3015" s="51">
        <x:v>41379</x:v>
      </x:c>
      <x:c r="B3015" s="52">
        <x:v>2.5</x:v>
      </x:c>
      <x:c r="C3015" s="37">
        <x:v>207.646966797398</x:v>
      </x:c>
    </x:row>
    <x:row r="3016" spans="1:3" x14ac:dyDescent="0.35">
      <x:c r="A3016" s="51">
        <x:v>41376</x:v>
      </x:c>
      <x:c r="B3016" s="52">
        <x:v>2.5</x:v>
      </x:c>
      <x:c r="C3016" s="37">
        <x:v>207.604308377868</x:v>
      </x:c>
    </x:row>
    <x:row r="3017" spans="1:3" x14ac:dyDescent="0.35">
      <x:c r="A3017" s="51">
        <x:v>41375</x:v>
      </x:c>
      <x:c r="B3017" s="52">
        <x:v>2.5</x:v>
      </x:c>
      <x:c r="C3017" s="37">
        <x:v>207.590089878561</x:v>
      </x:c>
    </x:row>
    <x:row r="3018" spans="1:3" x14ac:dyDescent="0.35">
      <x:c r="A3018" s="51">
        <x:v>41374</x:v>
      </x:c>
      <x:c r="B3018" s="52">
        <x:v>2.5</x:v>
      </x:c>
      <x:c r="C3018" s="37">
        <x:v>207.575872353057</x:v>
      </x:c>
    </x:row>
    <x:row r="3019" spans="1:3" x14ac:dyDescent="0.35">
      <x:c r="A3019" s="51">
        <x:v>41373</x:v>
      </x:c>
      <x:c r="B3019" s="52">
        <x:v>2.5</x:v>
      </x:c>
      <x:c r="C3019" s="37">
        <x:v>207.56165580129</x:v>
      </x:c>
    </x:row>
    <x:row r="3020" spans="1:3" x14ac:dyDescent="0.35">
      <x:c r="A3020" s="51">
        <x:v>41372</x:v>
      </x:c>
      <x:c r="B3020" s="52">
        <x:v>2.5</x:v>
      </x:c>
      <x:c r="C3020" s="37">
        <x:v>207.547440223193</x:v>
      </x:c>
    </x:row>
    <x:row r="3021" spans="1:3" x14ac:dyDescent="0.35">
      <x:c r="A3021" s="51">
        <x:v>41369</x:v>
      </x:c>
      <x:c r="B3021" s="52">
        <x:v>2.5</x:v>
      </x:c>
      <x:c r="C3021" s="37">
        <x:v>207.504802250128</x:v>
      </x:c>
    </x:row>
    <x:row r="3022" spans="1:3" x14ac:dyDescent="0.35">
      <x:c r="A3022" s="51">
        <x:v>41368</x:v>
      </x:c>
      <x:c r="B3022" s="52">
        <x:v>2.5</x:v>
      </x:c>
      <x:c r="C3022" s="37">
        <x:v>207.490590565843</x:v>
      </x:c>
    </x:row>
    <x:row r="3023" spans="1:3" x14ac:dyDescent="0.35">
      <x:c r="A3023" s="51">
        <x:v>41367</x:v>
      </x:c>
      <x:c r="B3023" s="52">
        <x:v>2.5</x:v>
      </x:c>
      <x:c r="C3023" s="37">
        <x:v>207.476379854894</x:v>
      </x:c>
    </x:row>
    <x:row r="3024" spans="1:3" x14ac:dyDescent="0.35">
      <x:c r="A3024" s="51">
        <x:v>41366</x:v>
      </x:c>
      <x:c r="B3024" s="52">
        <x:v>2.5</x:v>
      </x:c>
      <x:c r="C3024" s="37">
        <x:v>207.462170117215</x:v>
      </x:c>
    </x:row>
    <x:row r="3025" spans="1:3" x14ac:dyDescent="0.35">
      <x:c r="A3025" s="51">
        <x:v>41361</x:v>
      </x:c>
      <x:c r="B3025" s="52">
        <x:v>2.5</x:v>
      </x:c>
      <x:c r="C3025" s="37">
        <x:v>207.391145752231</x:v>
      </x:c>
    </x:row>
    <x:row r="3026" spans="1:3" x14ac:dyDescent="0.35">
      <x:c r="A3026" s="51">
        <x:v>41360</x:v>
      </x:c>
      <x:c r="B3026" s="52">
        <x:v>2.5</x:v>
      </x:c>
      <x:c r="C3026" s="37">
        <x:v>207.376941852104</x:v>
      </x:c>
    </x:row>
    <x:row r="3027" spans="1:3" x14ac:dyDescent="0.35">
      <x:c r="A3027" s="51">
        <x:v>41359</x:v>
      </x:c>
      <x:c r="B3027" s="52">
        <x:v>2.5</x:v>
      </x:c>
      <x:c r="C3027" s="37">
        <x:v>207.36273892478</x:v>
      </x:c>
    </x:row>
    <x:row r="3028" spans="1:3" x14ac:dyDescent="0.35">
      <x:c r="A3028" s="51">
        <x:v>41358</x:v>
      </x:c>
      <x:c r="B3028" s="52">
        <x:v>2.5</x:v>
      </x:c>
      <x:c r="C3028" s="37">
        <x:v>207.348536970193</x:v>
      </x:c>
    </x:row>
    <x:row r="3029" spans="1:3" x14ac:dyDescent="0.35">
      <x:c r="A3029" s="51">
        <x:v>41355</x:v>
      </x:c>
      <x:c r="B3029" s="52">
        <x:v>2.5</x:v>
      </x:c>
      <x:c r="C3029" s="37">
        <x:v>207.305939859263</x:v>
      </x:c>
    </x:row>
    <x:row r="3030" spans="1:3" x14ac:dyDescent="0.35">
      <x:c r="A3030" s="51">
        <x:v>41354</x:v>
      </x:c>
      <x:c r="B3030" s="52">
        <x:v>2.5</x:v>
      </x:c>
      <x:c r="C3030" s="37">
        <x:v>207.291741794756</x:v>
      </x:c>
    </x:row>
    <x:row r="3031" spans="1:3" x14ac:dyDescent="0.35">
      <x:c r="A3031" s="51">
        <x:v>41353</x:v>
      </x:c>
      <x:c r="B3031" s="52">
        <x:v>2.5</x:v>
      </x:c>
      <x:c r="C3031" s="37">
        <x:v>207.277544702653</x:v>
      </x:c>
    </x:row>
    <x:row r="3032" spans="1:3" x14ac:dyDescent="0.35">
      <x:c r="A3032" s="51">
        <x:v>41352</x:v>
      </x:c>
      <x:c r="B3032" s="52">
        <x:v>2.5</x:v>
      </x:c>
      <x:c r="C3032" s="37">
        <x:v>207.263348582887</x:v>
      </x:c>
    </x:row>
    <x:row r="3033" spans="1:3" x14ac:dyDescent="0.35">
      <x:c r="A3033" s="51">
        <x:v>41351</x:v>
      </x:c>
      <x:c r="B3033" s="52">
        <x:v>2.5</x:v>
      </x:c>
      <x:c r="C3033" s="37">
        <x:v>207.249153435391</x:v>
      </x:c>
    </x:row>
    <x:row r="3034" spans="1:3" x14ac:dyDescent="0.35">
      <x:c r="A3034" s="51">
        <x:v>41348</x:v>
      </x:c>
      <x:c r="B3034" s="52">
        <x:v>2.5</x:v>
      </x:c>
      <x:c r="C3034" s="37">
        <x:v>207.20657674154</x:v>
      </x:c>
    </x:row>
    <x:row r="3035" spans="1:3" x14ac:dyDescent="0.35">
      <x:c r="A3035" s="51">
        <x:v>41347</x:v>
      </x:c>
      <x:c r="B3035" s="52">
        <x:v>2.5</x:v>
      </x:c>
      <x:c r="C3035" s="37">
        <x:v>207.19238548226</x:v>
      </x:c>
    </x:row>
    <x:row r="3036" spans="1:3" x14ac:dyDescent="0.35">
      <x:c r="A3036" s="51">
        <x:v>41346</x:v>
      </x:c>
      <x:c r="B3036" s="52">
        <x:v>2.5</x:v>
      </x:c>
      <x:c r="C3036" s="37">
        <x:v>207.178195194918</x:v>
      </x:c>
    </x:row>
    <x:row r="3037" spans="1:3" x14ac:dyDescent="0.35">
      <x:c r="A3037" s="51">
        <x:v>41345</x:v>
      </x:c>
      <x:c r="B3037" s="52">
        <x:v>2.5</x:v>
      </x:c>
      <x:c r="C3037" s="37">
        <x:v>207.164005879447</x:v>
      </x:c>
    </x:row>
    <x:row r="3038" spans="1:3" x14ac:dyDescent="0.35">
      <x:c r="A3038" s="51">
        <x:v>41344</x:v>
      </x:c>
      <x:c r="B3038" s="52">
        <x:v>2.5</x:v>
      </x:c>
      <x:c r="C3038" s="37">
        <x:v>207.14981753578</x:v>
      </x:c>
    </x:row>
    <x:row r="3039" spans="1:3" x14ac:dyDescent="0.35">
      <x:c r="A3039" s="51">
        <x:v>41341</x:v>
      </x:c>
      <x:c r="B3039" s="52">
        <x:v>2.5</x:v>
      </x:c>
      <x:c r="C3039" s="37">
        <x:v>207.107261249222</x:v>
      </x:c>
    </x:row>
    <x:row r="3040" spans="1:3" x14ac:dyDescent="0.35">
      <x:c r="A3040" s="51">
        <x:v>41340</x:v>
      </x:c>
      <x:c r="B3040" s="52">
        <x:v>2.5</x:v>
      </x:c>
      <x:c r="C3040" s="37">
        <x:v>207.093076791907</x:v>
      </x:c>
    </x:row>
    <x:row r="3041" spans="1:3" x14ac:dyDescent="0.35">
      <x:c r="A3041" s="51">
        <x:v>41339</x:v>
      </x:c>
      <x:c r="B3041" s="52">
        <x:v>2.5</x:v>
      </x:c>
      <x:c r="C3041" s="37">
        <x:v>207.078893306064</x:v>
      </x:c>
    </x:row>
    <x:row r="3042" spans="1:3" x14ac:dyDescent="0.35">
      <x:c r="A3042" s="51">
        <x:v>41338</x:v>
      </x:c>
      <x:c r="B3042" s="52">
        <x:v>2.5</x:v>
      </x:c>
      <x:c r="C3042" s="37">
        <x:v>207.064710791626</x:v>
      </x:c>
    </x:row>
    <x:row r="3043" spans="1:3" x14ac:dyDescent="0.35">
      <x:c r="A3043" s="51">
        <x:v>41337</x:v>
      </x:c>
      <x:c r="B3043" s="52">
        <x:v>2.5</x:v>
      </x:c>
      <x:c r="C3043" s="37">
        <x:v>207.050529248527</x:v>
      </x:c>
    </x:row>
    <x:row r="3044" spans="1:3" x14ac:dyDescent="0.35">
      <x:c r="A3044" s="51">
        <x:v>41334</x:v>
      </x:c>
      <x:c r="B3044" s="52">
        <x:v>2.5</x:v>
      </x:c>
      <x:c r="C3044" s="37">
        <x:v>207.00799335948</x:v>
      </x:c>
    </x:row>
    <x:row r="3045" spans="1:3" x14ac:dyDescent="0.35">
      <x:c r="A3045" s="51">
        <x:v>41333</x:v>
      </x:c>
      <x:c r="B3045" s="52">
        <x:v>2.5</x:v>
      </x:c>
      <x:c r="C3045" s="37">
        <x:v>206.99381570087</x:v>
      </x:c>
    </x:row>
    <x:row r="3046" spans="1:3" x14ac:dyDescent="0.35">
      <x:c r="A3046" s="51">
        <x:v>41332</x:v>
      </x:c>
      <x:c r="B3046" s="52">
        <x:v>2.5</x:v>
      </x:c>
      <x:c r="C3046" s="37">
        <x:v>206.979639013266</x:v>
      </x:c>
    </x:row>
    <x:row r="3047" spans="1:3" x14ac:dyDescent="0.35">
      <x:c r="A3047" s="51">
        <x:v>41331</x:v>
      </x:c>
      <x:c r="B3047" s="52">
        <x:v>2.5</x:v>
      </x:c>
      <x:c r="C3047" s="37">
        <x:v>206.965463296602</x:v>
      </x:c>
    </x:row>
    <x:row r="3048" spans="1:3" x14ac:dyDescent="0.35">
      <x:c r="A3048" s="51">
        <x:v>41330</x:v>
      </x:c>
      <x:c r="B3048" s="52">
        <x:v>2.5</x:v>
      </x:c>
      <x:c r="C3048" s="37">
        <x:v>206.951288550811</x:v>
      </x:c>
    </x:row>
    <x:row r="3049" spans="1:3" x14ac:dyDescent="0.35">
      <x:c r="A3049" s="51">
        <x:v>41327</x:v>
      </x:c>
      <x:c r="B3049" s="52">
        <x:v>2.5</x:v>
      </x:c>
      <x:c r="C3049" s="37">
        <x:v>206.908773049499</x:v>
      </x:c>
    </x:row>
    <x:row r="3050" spans="1:3" x14ac:dyDescent="0.35">
      <x:c r="A3050" s="51">
        <x:v>41326</x:v>
      </x:c>
      <x:c r="B3050" s="52">
        <x:v>2.5</x:v>
      </x:c>
      <x:c r="C3050" s="37">
        <x:v>206.894602186336</x:v>
      </x:c>
    </x:row>
    <x:row r="3051" spans="1:3" x14ac:dyDescent="0.35">
      <x:c r="A3051" s="51">
        <x:v>41325</x:v>
      </x:c>
      <x:c r="B3051" s="52">
        <x:v>2.5</x:v>
      </x:c>
      <x:c r="C3051" s="37">
        <x:v>206.880432293713</x:v>
      </x:c>
    </x:row>
    <x:row r="3052" spans="1:3" x14ac:dyDescent="0.35">
      <x:c r="A3052" s="51">
        <x:v>41324</x:v>
      </x:c>
      <x:c r="B3052" s="52">
        <x:v>2.5</x:v>
      </x:c>
      <x:c r="C3052" s="37">
        <x:v>206.866263371564</x:v>
      </x:c>
    </x:row>
    <x:row r="3053" spans="1:3" x14ac:dyDescent="0.35">
      <x:c r="A3053" s="51">
        <x:v>41323</x:v>
      </x:c>
      <x:c r="B3053" s="52">
        <x:v>2.5</x:v>
      </x:c>
      <x:c r="C3053" s="37">
        <x:v>206.852095419823</x:v>
      </x:c>
    </x:row>
    <x:row r="3054" spans="1:3" x14ac:dyDescent="0.35">
      <x:c r="A3054" s="51">
        <x:v>41320</x:v>
      </x:c>
      <x:c r="B3054" s="52">
        <x:v>2.5</x:v>
      </x:c>
      <x:c r="C3054" s="37">
        <x:v>206.809600296474</x:v>
      </x:c>
    </x:row>
    <x:row r="3055" spans="1:3" x14ac:dyDescent="0.35">
      <x:c r="A3055" s="51">
        <x:v>41319</x:v>
      </x:c>
      <x:c r="B3055" s="52">
        <x:v>2.5</x:v>
      </x:c>
      <x:c r="C3055" s="37">
        <x:v>206.7954362255</x:v>
      </x:c>
    </x:row>
    <x:row r="3056" spans="1:3" x14ac:dyDescent="0.35">
      <x:c r="A3056" s="51">
        <x:v>41318</x:v>
      </x:c>
      <x:c r="B3056" s="52">
        <x:v>2.5</x:v>
      </x:c>
      <x:c r="C3056" s="37">
        <x:v>206.781273124601</x:v>
      </x:c>
    </x:row>
    <x:row r="3057" spans="1:3" x14ac:dyDescent="0.35">
      <x:c r="A3057" s="51">
        <x:v>41317</x:v>
      </x:c>
      <x:c r="B3057" s="52">
        <x:v>2.5</x:v>
      </x:c>
      <x:c r="C3057" s="37">
        <x:v>206.767110993711</x:v>
      </x:c>
    </x:row>
    <x:row r="3058" spans="1:3" x14ac:dyDescent="0.35">
      <x:c r="A3058" s="51">
        <x:v>41316</x:v>
      </x:c>
      <x:c r="B3058" s="52">
        <x:v>2.5</x:v>
      </x:c>
      <x:c r="C3058" s="37">
        <x:v>206.752949832764</x:v>
      </x:c>
    </x:row>
    <x:row r="3059" spans="1:3" x14ac:dyDescent="0.35">
      <x:c r="A3059" s="51">
        <x:v>41313</x:v>
      </x:c>
      <x:c r="B3059" s="52">
        <x:v>2.5</x:v>
      </x:c>
      <x:c r="C3059" s="37">
        <x:v>206.710475077611</x:v>
      </x:c>
    </x:row>
    <x:row r="3060" spans="1:3" x14ac:dyDescent="0.35">
      <x:c r="A3060" s="51">
        <x:v>41312</x:v>
      </x:c>
      <x:c r="B3060" s="52">
        <x:v>2.5</x:v>
      </x:c>
      <x:c r="C3060" s="37">
        <x:v>206.69631779557</x:v>
      </x:c>
    </x:row>
    <x:row r="3061" spans="1:3" x14ac:dyDescent="0.35">
      <x:c r="A3061" s="51">
        <x:v>41310</x:v>
      </x:c>
      <x:c r="B3061" s="52">
        <x:v>2.5</x:v>
      </x:c>
      <x:c r="C3061" s="37">
        <x:v>206.668007109665</x:v>
      </x:c>
    </x:row>
    <x:row r="3062" spans="1:3" x14ac:dyDescent="0.35">
      <x:c r="A3062" s="51">
        <x:v>41309</x:v>
      </x:c>
      <x:c r="B3062" s="52">
        <x:v>2.5</x:v>
      </x:c>
      <x:c r="C3062" s="37">
        <x:v>206.65385273619</x:v>
      </x:c>
    </x:row>
    <x:row r="3063" spans="1:3" x14ac:dyDescent="0.35">
      <x:c r="A3063" s="51">
        <x:v>41306</x:v>
      </x:c>
      <x:c r="B3063" s="52">
        <x:v>2.5</x:v>
      </x:c>
      <x:c r="C3063" s="37">
        <x:v>206.611398339271</x:v>
      </x:c>
    </x:row>
    <x:row r="3064" spans="1:3" x14ac:dyDescent="0.35">
      <x:c r="A3064" s="51">
        <x:v>41305</x:v>
      </x:c>
      <x:c r="B3064" s="52">
        <x:v>2.5</x:v>
      </x:c>
      <x:c r="C3064" s="37">
        <x:v>206.597247842843</x:v>
      </x:c>
    </x:row>
    <x:row r="3065" spans="1:3" x14ac:dyDescent="0.35">
      <x:c r="A3065" s="51">
        <x:v>41304</x:v>
      </x:c>
      <x:c r="B3065" s="52">
        <x:v>2.5</x:v>
      </x:c>
      <x:c r="C3065" s="37">
        <x:v>206.583098315561</x:v>
      </x:c>
    </x:row>
    <x:row r="3066" spans="1:3" x14ac:dyDescent="0.35">
      <x:c r="A3066" s="51">
        <x:v>41303</x:v>
      </x:c>
      <x:c r="B3066" s="52">
        <x:v>2.5</x:v>
      </x:c>
      <x:c r="C3066" s="37">
        <x:v>206.568949757358</x:v>
      </x:c>
    </x:row>
    <x:row r="3067" spans="1:3" x14ac:dyDescent="0.35">
      <x:c r="A3067" s="51">
        <x:v>41302</x:v>
      </x:c>
      <x:c r="B3067" s="52">
        <x:v>2.5</x:v>
      </x:c>
      <x:c r="C3067" s="37">
        <x:v>206.554802168168</x:v>
      </x:c>
    </x:row>
    <x:row r="3068" spans="1:3" x14ac:dyDescent="0.35">
      <x:c r="A3068" s="51">
        <x:v>41299</x:v>
      </x:c>
      <x:c r="B3068" s="52">
        <x:v>2.5</x:v>
      </x:c>
      <x:c r="C3068" s="37">
        <x:v>206.512368119924</x:v>
      </x:c>
    </x:row>
    <x:row r="3069" spans="1:3" x14ac:dyDescent="0.35">
      <x:c r="A3069" s="51">
        <x:v>41298</x:v>
      </x:c>
      <x:c r="B3069" s="52">
        <x:v>2.5</x:v>
      </x:c>
      <x:c r="C3069" s="37">
        <x:v>206.498224405924</x:v>
      </x:c>
    </x:row>
    <x:row r="3070" spans="1:3" x14ac:dyDescent="0.35">
      <x:c r="A3070" s="51">
        <x:v>41297</x:v>
      </x:c>
      <x:c r="B3070" s="52">
        <x:v>2.5</x:v>
      </x:c>
      <x:c r="C3070" s="37">
        <x:v>206.484081660605</x:v>
      </x:c>
    </x:row>
    <x:row r="3071" spans="1:3" x14ac:dyDescent="0.35">
      <x:c r="A3071" s="51">
        <x:v>41296</x:v>
      </x:c>
      <x:c r="B3071" s="52">
        <x:v>2.5</x:v>
      </x:c>
      <x:c r="C3071" s="37">
        <x:v>206.469939883901</x:v>
      </x:c>
    </x:row>
    <x:row r="3072" spans="1:3" x14ac:dyDescent="0.35">
      <x:c r="A3072" s="51">
        <x:v>41295</x:v>
      </x:c>
      <x:c r="B3072" s="52">
        <x:v>2.5</x:v>
      </x:c>
      <x:c r="C3072" s="37">
        <x:v>206.455799075745</x:v>
      </x:c>
    </x:row>
    <x:row r="3073" spans="1:3" x14ac:dyDescent="0.35">
      <x:c r="A3073" s="51">
        <x:v>41292</x:v>
      </x:c>
      <x:c r="B3073" s="52">
        <x:v>2.5</x:v>
      </x:c>
      <x:c r="C3073" s="37">
        <x:v>206.413385366423</x:v>
      </x:c>
    </x:row>
    <x:row r="3074" spans="1:3" x14ac:dyDescent="0.35">
      <x:c r="A3074" s="51">
        <x:v>41291</x:v>
      </x:c>
      <x:c r="B3074" s="52">
        <x:v>2.5</x:v>
      </x:c>
      <x:c r="C3074" s="37">
        <x:v>206.399248431599</x:v>
      </x:c>
    </x:row>
    <x:row r="3075" spans="1:3" x14ac:dyDescent="0.35">
      <x:c r="A3075" s="51">
        <x:v>41290</x:v>
      </x:c>
      <x:c r="B3075" s="52">
        <x:v>2.5</x:v>
      </x:c>
      <x:c r="C3075" s="37">
        <x:v>206.385112464992</x:v>
      </x:c>
    </x:row>
    <x:row r="3076" spans="1:3" x14ac:dyDescent="0.35">
      <x:c r="A3076" s="51">
        <x:v>41289</x:v>
      </x:c>
      <x:c r="B3076" s="52">
        <x:v>2.5</x:v>
      </x:c>
      <x:c r="C3076" s="37">
        <x:v>206.370977466535</x:v>
      </x:c>
    </x:row>
    <x:row r="3077" spans="1:3" x14ac:dyDescent="0.35">
      <x:c r="A3077" s="51">
        <x:v>41288</x:v>
      </x:c>
      <x:c r="B3077" s="52">
        <x:v>2.5</x:v>
      </x:c>
      <x:c r="C3077" s="37">
        <x:v>206.356843436163</x:v>
      </x:c>
    </x:row>
    <x:row r="3078" spans="1:3" x14ac:dyDescent="0.35">
      <x:c r="A3078" s="51">
        <x:v>41285</x:v>
      </x:c>
      <x:c r="B3078" s="52">
        <x:v>2.5</x:v>
      </x:c>
      <x:c r="C3078" s="37">
        <x:v>206.314450056014</x:v>
      </x:c>
    </x:row>
    <x:row r="3079" spans="1:3" x14ac:dyDescent="0.35">
      <x:c r="A3079" s="51">
        <x:v>41284</x:v>
      </x:c>
      <x:c r="B3079" s="52">
        <x:v>2.5</x:v>
      </x:c>
      <x:c r="C3079" s="37">
        <x:v>206.300319897117</x:v>
      </x:c>
    </x:row>
    <x:row r="3080" spans="1:3" x14ac:dyDescent="0.35">
      <x:c r="A3080" s="51">
        <x:v>41283</x:v>
      </x:c>
      <x:c r="B3080" s="52">
        <x:v>2.5</x:v>
      </x:c>
      <x:c r="C3080" s="37">
        <x:v>206.286190705973</x:v>
      </x:c>
    </x:row>
    <x:row r="3081" spans="1:3" x14ac:dyDescent="0.35">
      <x:c r="A3081" s="51">
        <x:v>41282</x:v>
      </x:c>
      <x:c r="B3081" s="52">
        <x:v>2.5</x:v>
      </x:c>
      <x:c r="C3081" s="37">
        <x:v>206.272062482515</x:v>
      </x:c>
    </x:row>
    <x:row r="3082" spans="1:3" x14ac:dyDescent="0.35">
      <x:c r="A3082" s="51">
        <x:v>41281</x:v>
      </x:c>
      <x:c r="B3082" s="52">
        <x:v>2.5</x:v>
      </x:c>
      <x:c r="C3082" s="37">
        <x:v>206.257935226678</x:v>
      </x:c>
    </x:row>
    <x:row r="3083" spans="1:3" x14ac:dyDescent="0.35">
      <x:c r="A3083" s="51">
        <x:v>41278</x:v>
      </x:c>
      <x:c r="B3083" s="52">
        <x:v>2.5</x:v>
      </x:c>
      <x:c r="C3083" s="37">
        <x:v>206.215562165959</x:v>
      </x:c>
    </x:row>
    <x:row r="3084" spans="1:3" x14ac:dyDescent="0.35">
      <x:c r="A3084" s="51">
        <x:v>41277</x:v>
      </x:c>
      <x:c r="B3084" s="52">
        <x:v>2.5</x:v>
      </x:c>
      <x:c r="C3084" s="37">
        <x:v>206.201438779741</x:v>
      </x:c>
    </x:row>
    <x:row r="3085" spans="1:3" x14ac:dyDescent="0.35">
      <x:c r="A3085" s="51">
        <x:v>41274</x:v>
      </x:c>
      <x:c r="B3085" s="52">
        <x:v>2.5</x:v>
      </x:c>
      <x:c r="C3085" s="37">
        <x:v>206.159077325496</x:v>
      </x:c>
    </x:row>
    <x:row r="3086" spans="1:3" x14ac:dyDescent="0.35">
      <x:c r="A3086" s="51">
        <x:v>41271</x:v>
      </x:c>
      <x:c r="B3086" s="52">
        <x:v>2.5</x:v>
      </x:c>
      <x:c r="C3086" s="37">
        <x:v>206.116724573871</x:v>
      </x:c>
    </x:row>
    <x:row r="3087" spans="1:3" x14ac:dyDescent="0.35">
      <x:c r="A3087" s="51">
        <x:v>41270</x:v>
      </x:c>
      <x:c r="B3087" s="52">
        <x:v>2.5</x:v>
      </x:c>
      <x:c r="C3087" s="37">
        <x:v>206.102607956888</x:v>
      </x:c>
    </x:row>
    <x:row r="3088" spans="1:3" x14ac:dyDescent="0.35">
      <x:c r="A3088" s="51">
        <x:v>41267</x:v>
      </x:c>
      <x:c r="B3088" s="52">
        <x:v>2.5</x:v>
      </x:c>
      <x:c r="C3088" s="37">
        <x:v>206.060266806174</x:v>
      </x:c>
    </x:row>
    <x:row r="3089" spans="1:3" x14ac:dyDescent="0.35">
      <x:c r="A3089" s="51">
        <x:v>41264</x:v>
      </x:c>
      <x:c r="B3089" s="52">
        <x:v>2.5</x:v>
      </x:c>
      <x:c r="C3089" s="37">
        <x:v>206.017934353909</x:v>
      </x:c>
    </x:row>
    <x:row r="3090" spans="1:3" x14ac:dyDescent="0.35">
      <x:c r="A3090" s="51">
        <x:v>41263</x:v>
      </x:c>
      <x:c r="B3090" s="52">
        <x:v>2.5</x:v>
      </x:c>
      <x:c r="C3090" s="37">
        <x:v>206.003824502916</x:v>
      </x:c>
    </x:row>
    <x:row r="3091" spans="1:3" x14ac:dyDescent="0.35">
      <x:c r="A3091" s="51">
        <x:v>41262</x:v>
      </x:c>
      <x:c r="B3091" s="52">
        <x:v>2.5</x:v>
      </x:c>
      <x:c r="C3091" s="37">
        <x:v>205.989715618285</x:v>
      </x:c>
    </x:row>
    <x:row r="3092" spans="1:3" x14ac:dyDescent="0.35">
      <x:c r="A3092" s="51">
        <x:v>41261</x:v>
      </x:c>
      <x:c r="B3092" s="52">
        <x:v>2.5</x:v>
      </x:c>
      <x:c r="C3092" s="37">
        <x:v>205.975607699949</x:v>
      </x:c>
    </x:row>
    <x:row r="3093" spans="1:3" x14ac:dyDescent="0.35">
      <x:c r="A3093" s="51">
        <x:v>41260</x:v>
      </x:c>
      <x:c r="B3093" s="52">
        <x:v>2.5</x:v>
      </x:c>
      <x:c r="C3093" s="37">
        <x:v>205.961500747843</x:v>
      </x:c>
    </x:row>
    <x:row r="3094" spans="1:3" x14ac:dyDescent="0.35">
      <x:c r="A3094" s="51">
        <x:v>41257</x:v>
      </x:c>
      <x:c r="B3094" s="52">
        <x:v>2.5</x:v>
      </x:c>
      <x:c r="C3094" s="37">
        <x:v>205.919188585805</x:v>
      </x:c>
    </x:row>
    <x:row r="3095" spans="1:3" x14ac:dyDescent="0.35">
      <x:c r="A3095" s="51">
        <x:v>41256</x:v>
      </x:c>
      <x:c r="B3095" s="52">
        <x:v>2.5</x:v>
      </x:c>
      <x:c r="C3095" s="37">
        <x:v>205.905085497757</x:v>
      </x:c>
    </x:row>
    <x:row r="3096" spans="1:3" x14ac:dyDescent="0.35">
      <x:c r="A3096" s="51">
        <x:v>41255</x:v>
      </x:c>
      <x:c r="B3096" s="52">
        <x:v>2.5</x:v>
      </x:c>
      <x:c r="C3096" s="37">
        <x:v>205.890983375608</x:v>
      </x:c>
    </x:row>
    <x:row r="3097" spans="1:3" x14ac:dyDescent="0.35">
      <x:c r="A3097" s="51">
        <x:v>41254</x:v>
      </x:c>
      <x:c r="B3097" s="52">
        <x:v>2.5</x:v>
      </x:c>
      <x:c r="C3097" s="37">
        <x:v>205.876882219292</x:v>
      </x:c>
    </x:row>
    <x:row r="3098" spans="1:3" x14ac:dyDescent="0.35">
      <x:c r="A3098" s="51">
        <x:v>41253</x:v>
      </x:c>
      <x:c r="B3098" s="52">
        <x:v>2.5</x:v>
      </x:c>
      <x:c r="C3098" s="37">
        <x:v>205.862782028742</x:v>
      </x:c>
    </x:row>
    <x:row r="3099" spans="1:3" x14ac:dyDescent="0.35">
      <x:c r="A3099" s="51">
        <x:v>41250</x:v>
      </x:c>
      <x:c r="B3099" s="52">
        <x:v>2.5</x:v>
      </x:c>
      <x:c r="C3099" s="37">
        <x:v>205.820490147205</x:v>
      </x:c>
    </x:row>
    <x:row r="3100" spans="1:3" x14ac:dyDescent="0.35">
      <x:c r="A3100" s="51">
        <x:v>41249</x:v>
      </x:c>
      <x:c r="B3100" s="52">
        <x:v>2.5</x:v>
      </x:c>
      <x:c r="C3100" s="37">
        <x:v>205.806393818861</x:v>
      </x:c>
    </x:row>
    <x:row r="3101" spans="1:3" x14ac:dyDescent="0.35">
      <x:c r="A3101" s="51">
        <x:v>41248</x:v>
      </x:c>
      <x:c r="B3101" s="52">
        <x:v>2.5</x:v>
      </x:c>
      <x:c r="C3101" s="37">
        <x:v>205.792298455953</x:v>
      </x:c>
    </x:row>
    <x:row r="3102" spans="1:3" x14ac:dyDescent="0.35">
      <x:c r="A3102" s="51">
        <x:v>41247</x:v>
      </x:c>
      <x:c r="B3102" s="52">
        <x:v>2.5</x:v>
      </x:c>
      <x:c r="C3102" s="37">
        <x:v>205.778204058415</x:v>
      </x:c>
    </x:row>
    <x:row r="3103" spans="1:3" x14ac:dyDescent="0.35">
      <x:c r="A3103" s="51">
        <x:v>41246</x:v>
      </x:c>
      <x:c r="B3103" s="52">
        <x:v>2.5</x:v>
      </x:c>
      <x:c r="C3103" s="37">
        <x:v>205.76411062618</x:v>
      </x:c>
    </x:row>
    <x:row r="3104" spans="1:3" x14ac:dyDescent="0.35">
      <x:c r="A3104" s="51">
        <x:v>41243</x:v>
      </x:c>
      <x:c r="B3104" s="52">
        <x:v>2.5</x:v>
      </x:c>
      <x:c r="C3104" s="37">
        <x:v>205.721839015423</x:v>
      </x:c>
    </x:row>
    <x:row r="3105" spans="1:3" x14ac:dyDescent="0.35">
      <x:c r="A3105" s="51">
        <x:v>41242</x:v>
      </x:c>
      <x:c r="B3105" s="52">
        <x:v>2.5</x:v>
      </x:c>
      <x:c r="C3105" s="37">
        <x:v>205.707749443543</x:v>
      </x:c>
    </x:row>
    <x:row r="3106" spans="1:3" x14ac:dyDescent="0.35">
      <x:c r="A3106" s="51">
        <x:v>41241</x:v>
      </x:c>
      <x:c r="B3106" s="52">
        <x:v>2.5</x:v>
      </x:c>
      <x:c r="C3106" s="37">
        <x:v>205.693660836636</x:v>
      </x:c>
    </x:row>
    <x:row r="3107" spans="1:3" x14ac:dyDescent="0.35">
      <x:c r="A3107" s="51">
        <x:v>41240</x:v>
      </x:c>
      <x:c r="B3107" s="52">
        <x:v>2.5</x:v>
      </x:c>
      <x:c r="C3107" s="37">
        <x:v>205.679573194636</x:v>
      </x:c>
    </x:row>
    <x:row r="3108" spans="1:3" x14ac:dyDescent="0.35">
      <x:c r="A3108" s="51">
        <x:v>41239</x:v>
      </x:c>
      <x:c r="B3108" s="52">
        <x:v>2.5</x:v>
      </x:c>
      <x:c r="C3108" s="37">
        <x:v>205.665486517477</x:v>
      </x:c>
    </x:row>
    <x:row r="3109" spans="1:3" x14ac:dyDescent="0.35">
      <x:c r="A3109" s="51">
        <x:v>41236</x:v>
      </x:c>
      <x:c r="B3109" s="52">
        <x:v>2.5</x:v>
      </x:c>
      <x:c r="C3109" s="37">
        <x:v>205.623235167785</x:v>
      </x:c>
    </x:row>
    <x:row r="3110" spans="1:3" x14ac:dyDescent="0.35">
      <x:c r="A3110" s="51">
        <x:v>41235</x:v>
      </x:c>
      <x:c r="B3110" s="52">
        <x:v>2.5</x:v>
      </x:c>
      <x:c r="C3110" s="37">
        <x:v>205.609152349131</x:v>
      </x:c>
    </x:row>
    <x:row r="3111" spans="1:3" x14ac:dyDescent="0.35">
      <x:c r="A3111" s="51">
        <x:v>41234</x:v>
      </x:c>
      <x:c r="B3111" s="52">
        <x:v>2.5</x:v>
      </x:c>
      <x:c r="C3111" s="37">
        <x:v>205.595070494987</x:v>
      </x:c>
    </x:row>
    <x:row r="3112" spans="1:3" x14ac:dyDescent="0.35">
      <x:c r="A3112" s="51">
        <x:v>41233</x:v>
      </x:c>
      <x:c r="B3112" s="52">
        <x:v>2.5</x:v>
      </x:c>
      <x:c r="C3112" s="37">
        <x:v>205.580989605288</x:v>
      </x:c>
    </x:row>
    <x:row r="3113" spans="1:3" x14ac:dyDescent="0.35">
      <x:c r="A3113" s="51">
        <x:v>41232</x:v>
      </x:c>
      <x:c r="B3113" s="52">
        <x:v>2.5</x:v>
      </x:c>
      <x:c r="C3113" s="37">
        <x:v>205.566909679967</x:v>
      </x:c>
    </x:row>
    <x:row r="3114" spans="1:3" x14ac:dyDescent="0.35">
      <x:c r="A3114" s="51">
        <x:v>41229</x:v>
      </x:c>
      <x:c r="B3114" s="52">
        <x:v>2.5</x:v>
      </x:c>
      <x:c r="C3114" s="37">
        <x:v>205.524678581628</x:v>
      </x:c>
    </x:row>
    <x:row r="3115" spans="1:3" x14ac:dyDescent="0.35">
      <x:c r="A3115" s="51">
        <x:v>41228</x:v>
      </x:c>
      <x:c r="B3115" s="52">
        <x:v>2.5</x:v>
      </x:c>
      <x:c r="C3115" s="37">
        <x:v>205.510602512963</x:v>
      </x:c>
    </x:row>
    <x:row r="3116" spans="1:3" x14ac:dyDescent="0.35">
      <x:c r="A3116" s="51">
        <x:v>41227</x:v>
      </x:c>
      <x:c r="B3116" s="52">
        <x:v>2.5</x:v>
      </x:c>
      <x:c r="C3116" s="37">
        <x:v>205.496527408346</x:v>
      </x:c>
    </x:row>
    <x:row r="3117" spans="1:3" x14ac:dyDescent="0.35">
      <x:c r="A3117" s="51">
        <x:v>41226</x:v>
      </x:c>
      <x:c r="B3117" s="52">
        <x:v>2.5</x:v>
      </x:c>
      <x:c r="C3117" s="37">
        <x:v>205.482453267711</x:v>
      </x:c>
    </x:row>
    <x:row r="3118" spans="1:3" x14ac:dyDescent="0.35">
      <x:c r="A3118" s="51">
        <x:v>41225</x:v>
      </x:c>
      <x:c r="B3118" s="52">
        <x:v>2.5</x:v>
      </x:c>
      <x:c r="C3118" s="37">
        <x:v>205.468380090992</x:v>
      </x:c>
    </x:row>
    <x:row r="3119" spans="1:3" x14ac:dyDescent="0.35">
      <x:c r="A3119" s="51">
        <x:v>41222</x:v>
      </x:c>
      <x:c r="B3119" s="52">
        <x:v>2.5</x:v>
      </x:c>
      <x:c r="C3119" s="37">
        <x:v>205.4261692343</x:v>
      </x:c>
    </x:row>
    <x:row r="3120" spans="1:3" x14ac:dyDescent="0.35">
      <x:c r="A3120" s="51">
        <x:v>41221</x:v>
      </x:c>
      <x:c r="B3120" s="52">
        <x:v>2.5</x:v>
      </x:c>
      <x:c r="C3120" s="37">
        <x:v>205.412099912388</x:v>
      </x:c>
    </x:row>
    <x:row r="3121" spans="1:3" x14ac:dyDescent="0.35">
      <x:c r="A3121" s="51">
        <x:v>41220</x:v>
      </x:c>
      <x:c r="B3121" s="52">
        <x:v>2.5</x:v>
      </x:c>
      <x:c r="C3121" s="37">
        <x:v>205.398031554062</x:v>
      </x:c>
    </x:row>
    <x:row r="3122" spans="1:3" x14ac:dyDescent="0.35">
      <x:c r="A3122" s="51">
        <x:v>41219</x:v>
      </x:c>
      <x:c r="B3122" s="52">
        <x:v>2.5</x:v>
      </x:c>
      <x:c r="C3122" s="37">
        <x:v>205.383964159257</x:v>
      </x:c>
    </x:row>
    <x:row r="3123" spans="1:3" x14ac:dyDescent="0.35">
      <x:c r="A3123" s="51">
        <x:v>41218</x:v>
      </x:c>
      <x:c r="B3123" s="52">
        <x:v>2.5</x:v>
      </x:c>
      <x:c r="C3123" s="37">
        <x:v>205.369897727906</x:v>
      </x:c>
    </x:row>
    <x:row r="3124" spans="1:3" x14ac:dyDescent="0.35">
      <x:c r="A3124" s="51">
        <x:v>41215</x:v>
      </x:c>
      <x:c r="B3124" s="52">
        <x:v>2.5</x:v>
      </x:c>
      <x:c r="C3124" s="37">
        <x:v>205.327707103159</x:v>
      </x:c>
    </x:row>
    <x:row r="3125" spans="1:3" x14ac:dyDescent="0.35">
      <x:c r="A3125" s="51">
        <x:v>41214</x:v>
      </x:c>
      <x:c r="B3125" s="52">
        <x:v>2.5</x:v>
      </x:c>
      <x:c r="C3125" s="37">
        <x:v>205.313644524767</x:v>
      </x:c>
    </x:row>
    <x:row r="3126" spans="1:3" x14ac:dyDescent="0.35">
      <x:c r="A3126" s="51">
        <x:v>41213</x:v>
      </x:c>
      <x:c r="B3126" s="52">
        <x:v>2.5</x:v>
      </x:c>
      <x:c r="C3126" s="37">
        <x:v>205.299582909499</x:v>
      </x:c>
    </x:row>
    <x:row r="3127" spans="1:3" x14ac:dyDescent="0.35">
      <x:c r="A3127" s="51">
        <x:v>41212</x:v>
      </x:c>
      <x:c r="B3127" s="52">
        <x:v>2.5</x:v>
      </x:c>
      <x:c r="C3127" s="37">
        <x:v>205.28552225729</x:v>
      </x:c>
    </x:row>
    <x:row r="3128" spans="1:3" x14ac:dyDescent="0.35">
      <x:c r="A3128" s="51">
        <x:v>41211</x:v>
      </x:c>
      <x:c r="B3128" s="52">
        <x:v>2.5</x:v>
      </x:c>
      <x:c r="C3128" s="37">
        <x:v>205.271462568073</x:v>
      </x:c>
    </x:row>
    <x:row r="3129" spans="1:3" x14ac:dyDescent="0.35">
      <x:c r="A3129" s="51">
        <x:v>41208</x:v>
      </x:c>
      <x:c r="B3129" s="52">
        <x:v>2.5</x:v>
      </x:c>
      <x:c r="C3129" s="37">
        <x:v>205.229292165573</x:v>
      </x:c>
    </x:row>
    <x:row r="3130" spans="1:3" x14ac:dyDescent="0.35">
      <x:c r="A3130" s="51">
        <x:v>41207</x:v>
      </x:c>
      <x:c r="B3130" s="52">
        <x:v>2.5</x:v>
      </x:c>
      <x:c r="C3130" s="37">
        <x:v>205.215236327468</x:v>
      </x:c>
    </x:row>
    <x:row r="3131" spans="1:3" x14ac:dyDescent="0.35">
      <x:c r="A3131" s="51">
        <x:v>41206</x:v>
      </x:c>
      <x:c r="B3131" s="52">
        <x:v>2.5</x:v>
      </x:c>
      <x:c r="C3131" s="37">
        <x:v>205.201181452026</x:v>
      </x:c>
    </x:row>
    <x:row r="3132" spans="1:3" x14ac:dyDescent="0.35">
      <x:c r="A3132" s="51">
        <x:v>41205</x:v>
      </x:c>
      <x:c r="B3132" s="52">
        <x:v>2.5</x:v>
      </x:c>
      <x:c r="C3132" s="37">
        <x:v>205.187127539181</x:v>
      </x:c>
    </x:row>
    <x:row r="3133" spans="1:3" x14ac:dyDescent="0.35">
      <x:c r="A3133" s="51">
        <x:v>41201</x:v>
      </x:c>
      <x:c r="B3133" s="52">
        <x:v>2.5</x:v>
      </x:c>
      <x:c r="C3133" s="37">
        <x:v>205.13092728513</x:v>
      </x:c>
    </x:row>
    <x:row r="3134" spans="1:3" x14ac:dyDescent="0.35">
      <x:c r="A3134" s="51">
        <x:v>41200</x:v>
      </x:c>
      <x:c r="B3134" s="52">
        <x:v>2.5</x:v>
      </x:c>
      <x:c r="C3134" s="37">
        <x:v>205.116878183885</x:v>
      </x:c>
    </x:row>
    <x:row r="3135" spans="1:3" x14ac:dyDescent="0.35">
      <x:c r="A3135" s="51">
        <x:v>41199</x:v>
      </x:c>
      <x:c r="B3135" s="52">
        <x:v>2.5</x:v>
      </x:c>
      <x:c r="C3135" s="37">
        <x:v>205.102830044841</x:v>
      </x:c>
    </x:row>
    <x:row r="3136" spans="1:3" x14ac:dyDescent="0.35">
      <x:c r="A3136" s="51">
        <x:v>41198</x:v>
      </x:c>
      <x:c r="B3136" s="52">
        <x:v>2.5</x:v>
      </x:c>
      <x:c r="C3136" s="37">
        <x:v>205.088782867932</x:v>
      </x:c>
    </x:row>
    <x:row r="3137" spans="1:3" x14ac:dyDescent="0.35">
      <x:c r="A3137" s="51">
        <x:v>41197</x:v>
      </x:c>
      <x:c r="B3137" s="52">
        <x:v>2.5</x:v>
      </x:c>
      <x:c r="C3137" s="37">
        <x:v>205.074736653093</x:v>
      </x:c>
    </x:row>
    <x:row r="3138" spans="1:3" x14ac:dyDescent="0.35">
      <x:c r="A3138" s="51">
        <x:v>41194</x:v>
      </x:c>
      <x:c r="B3138" s="52">
        <x:v>2.5</x:v>
      </x:c>
      <x:c r="C3138" s="37">
        <x:v>205.032606665422</x:v>
      </x:c>
    </x:row>
    <x:row r="3139" spans="1:3" x14ac:dyDescent="0.35">
      <x:c r="A3139" s="51">
        <x:v>41193</x:v>
      </x:c>
      <x:c r="B3139" s="52">
        <x:v>2.5</x:v>
      </x:c>
      <x:c r="C3139" s="37">
        <x:v>205.018564298004</x:v>
      </x:c>
    </x:row>
    <x:row r="3140" spans="1:3" x14ac:dyDescent="0.35">
      <x:c r="A3140" s="51">
        <x:v>41192</x:v>
      </x:c>
      <x:c r="B3140" s="52">
        <x:v>2.5</x:v>
      </x:c>
      <x:c r="C3140" s="37">
        <x:v>205.004522892326</x:v>
      </x:c>
    </x:row>
    <x:row r="3141" spans="1:3" x14ac:dyDescent="0.35">
      <x:c r="A3141" s="51">
        <x:v>41191</x:v>
      </x:c>
      <x:c r="B3141" s="52">
        <x:v>2.5</x:v>
      </x:c>
      <x:c r="C3141" s="37">
        <x:v>204.990482448323</x:v>
      </x:c>
    </x:row>
    <x:row r="3142" spans="1:3" x14ac:dyDescent="0.35">
      <x:c r="A3142" s="51">
        <x:v>41190</x:v>
      </x:c>
      <x:c r="B3142" s="52">
        <x:v>2.5</x:v>
      </x:c>
      <x:c r="C3142" s="37">
        <x:v>204.976442965928</x:v>
      </x:c>
    </x:row>
    <x:row r="3143" spans="1:3" x14ac:dyDescent="0.35">
      <x:c r="A3143" s="51">
        <x:v>41187</x:v>
      </x:c>
      <x:c r="B3143" s="52">
        <x:v>2.5</x:v>
      </x:c>
      <x:c r="C3143" s="37">
        <x:v>204.934333171441</x:v>
      </x:c>
    </x:row>
    <x:row r="3144" spans="1:3" x14ac:dyDescent="0.35">
      <x:c r="A3144" s="51">
        <x:v>41186</x:v>
      </x:c>
      <x:c r="B3144" s="52">
        <x:v>2.5</x:v>
      </x:c>
      <x:c r="C3144" s="37">
        <x:v>204.920297534624</x:v>
      </x:c>
    </x:row>
    <x:row r="3145" spans="1:3" x14ac:dyDescent="0.35">
      <x:c r="A3145" s="51">
        <x:v>41185</x:v>
      </x:c>
      <x:c r="B3145" s="52">
        <x:v>2.5</x:v>
      </x:c>
      <x:c r="C3145" s="37">
        <x:v>204.906262859086</x:v>
      </x:c>
    </x:row>
    <x:row r="3146" spans="1:3" x14ac:dyDescent="0.35">
      <x:c r="A3146" s="51">
        <x:v>41184</x:v>
      </x:c>
      <x:c r="B3146" s="52">
        <x:v>2.5</x:v>
      </x:c>
      <x:c r="C3146" s="37">
        <x:v>204.892229144761</x:v>
      </x:c>
    </x:row>
    <x:row r="3147" spans="1:3" x14ac:dyDescent="0.35">
      <x:c r="A3147" s="51">
        <x:v>41183</x:v>
      </x:c>
      <x:c r="B3147" s="52">
        <x:v>2.5</x:v>
      </x:c>
      <x:c r="C3147" s="37">
        <x:v>204.878196391583</x:v>
      </x:c>
    </x:row>
    <x:row r="3148" spans="1:3" x14ac:dyDescent="0.35">
      <x:c r="A3148" s="51">
        <x:v>41180</x:v>
      </x:c>
      <x:c r="B3148" s="52">
        <x:v>2.5</x:v>
      </x:c>
      <x:c r="C3148" s="37">
        <x:v>204.836106780601</x:v>
      </x:c>
    </x:row>
    <x:row r="3149" spans="1:3" x14ac:dyDescent="0.35">
      <x:c r="A3149" s="51">
        <x:v>41179</x:v>
      </x:c>
      <x:c r="B3149" s="52">
        <x:v>2.5</x:v>
      </x:c>
      <x:c r="C3149" s="37">
        <x:v>204.822077871158</x:v>
      </x:c>
    </x:row>
    <x:row r="3150" spans="1:3" x14ac:dyDescent="0.35">
      <x:c r="A3150" s="51">
        <x:v>41178</x:v>
      </x:c>
      <x:c r="B3150" s="52">
        <x:v>2.5</x:v>
      </x:c>
      <x:c r="C3150" s="37">
        <x:v>204.808049922533</x:v>
      </x:c>
    </x:row>
    <x:row r="3151" spans="1:3" x14ac:dyDescent="0.35">
      <x:c r="A3151" s="51">
        <x:v>41177</x:v>
      </x:c>
      <x:c r="B3151" s="52">
        <x:v>2.5</x:v>
      </x:c>
      <x:c r="C3151" s="37">
        <x:v>204.794022934661</x:v>
      </x:c>
    </x:row>
    <x:row r="3152" spans="1:3" x14ac:dyDescent="0.35">
      <x:c r="A3152" s="51">
        <x:v>41176</x:v>
      </x:c>
      <x:c r="B3152" s="52">
        <x:v>2.5</x:v>
      </x:c>
      <x:c r="C3152" s="37">
        <x:v>204.779996907476</x:v>
      </x:c>
    </x:row>
    <x:row r="3153" spans="1:3" x14ac:dyDescent="0.35">
      <x:c r="A3153" s="51">
        <x:v>41173</x:v>
      </x:c>
      <x:c r="B3153" s="52">
        <x:v>2.5</x:v>
      </x:c>
      <x:c r="C3153" s="37">
        <x:v>204.737927470325</x:v>
      </x:c>
    </x:row>
    <x:row r="3154" spans="1:3" x14ac:dyDescent="0.35">
      <x:c r="A3154" s="51">
        <x:v>41172</x:v>
      </x:c>
      <x:c r="B3154" s="52">
        <x:v>2.5</x:v>
      </x:c>
      <x:c r="C3154" s="37">
        <x:v>204.723905285031</x:v>
      </x:c>
    </x:row>
    <x:row r="3155" spans="1:3" x14ac:dyDescent="0.35">
      <x:c r="A3155" s="51">
        <x:v>41171</x:v>
      </x:c>
      <x:c r="B3155" s="52">
        <x:v>2.5</x:v>
      </x:c>
      <x:c r="C3155" s="37">
        <x:v>204.709884060095</x:v>
      </x:c>
    </x:row>
    <x:row r="3156" spans="1:3" x14ac:dyDescent="0.35">
      <x:c r="A3156" s="51">
        <x:v>41170</x:v>
      </x:c>
      <x:c r="B3156" s="52">
        <x:v>2.5</x:v>
      </x:c>
      <x:c r="C3156" s="37">
        <x:v>204.695863795451</x:v>
      </x:c>
    </x:row>
    <x:row r="3157" spans="1:3" x14ac:dyDescent="0.35">
      <x:c r="A3157" s="51">
        <x:v>41169</x:v>
      </x:c>
      <x:c r="B3157" s="52">
        <x:v>2.5</x:v>
      </x:c>
      <x:c r="C3157" s="37">
        <x:v>204.681844491034</x:v>
      </x:c>
    </x:row>
    <x:row r="3158" spans="1:3" x14ac:dyDescent="0.35">
      <x:c r="A3158" s="51">
        <x:v>41166</x:v>
      </x:c>
      <x:c r="B3158" s="52">
        <x:v>2.5</x:v>
      </x:c>
      <x:c r="C3158" s="37">
        <x:v>204.639795218044</x:v>
      </x:c>
    </x:row>
    <x:row r="3159" spans="1:3" x14ac:dyDescent="0.35">
      <x:c r="A3159" s="51">
        <x:v>41165</x:v>
      </x:c>
      <x:c r="B3159" s="52">
        <x:v>2.5</x:v>
      </x:c>
      <x:c r="C3159" s="37">
        <x:v>204.625779753677</x:v>
      </x:c>
    </x:row>
    <x:row r="3160" spans="1:3" x14ac:dyDescent="0.35">
      <x:c r="A3160" s="51">
        <x:v>41164</x:v>
      </x:c>
      <x:c r="B3160" s="52">
        <x:v>2.5</x:v>
      </x:c>
      <x:c r="C3160" s="37">
        <x:v>204.611765249208</x:v>
      </x:c>
    </x:row>
    <x:row r="3161" spans="1:3" x14ac:dyDescent="0.35">
      <x:c r="A3161" s="51">
        <x:v>41163</x:v>
      </x:c>
      <x:c r="B3161" s="52">
        <x:v>2.5</x:v>
      </x:c>
      <x:c r="C3161" s="37">
        <x:v>204.597751704571</x:v>
      </x:c>
    </x:row>
    <x:row r="3162" spans="1:3" x14ac:dyDescent="0.35">
      <x:c r="A3162" s="51">
        <x:v>41162</x:v>
      </x:c>
      <x:c r="B3162" s="52">
        <x:v>2.5</x:v>
      </x:c>
      <x:c r="C3162" s="37">
        <x:v>204.5837391197</x:v>
      </x:c>
    </x:row>
    <x:row r="3163" spans="1:3" x14ac:dyDescent="0.35">
      <x:c r="A3163" s="51">
        <x:v>41159</x:v>
      </x:c>
      <x:c r="B3163" s="52">
        <x:v>2.5</x:v>
      </x:c>
      <x:c r="C3163" s="37">
        <x:v>204.541710001207</x:v>
      </x:c>
    </x:row>
    <x:row r="3164" spans="1:3" x14ac:dyDescent="0.35">
      <x:c r="A3164" s="51">
        <x:v>41158</x:v>
      </x:c>
      <x:c r="B3164" s="52">
        <x:v>2.5</x:v>
      </x:c>
      <x:c r="C3164" s="37">
        <x:v>204.527701254546</x:v>
      </x:c>
    </x:row>
    <x:row r="3165" spans="1:3" x14ac:dyDescent="0.35">
      <x:c r="A3165" s="51">
        <x:v>41157</x:v>
      </x:c>
      <x:c r="B3165" s="52">
        <x:v>2.5</x:v>
      </x:c>
      <x:c r="C3165" s="37">
        <x:v>204.513693467322</x:v>
      </x:c>
    </x:row>
    <x:row r="3166" spans="1:3" x14ac:dyDescent="0.35">
      <x:c r="A3166" s="51">
        <x:v>41156</x:v>
      </x:c>
      <x:c r="B3166" s="52">
        <x:v>2.5</x:v>
      </x:c>
      <x:c r="C3166" s="37">
        <x:v>204.49968663947</x:v>
      </x:c>
    </x:row>
    <x:row r="3167" spans="1:3" x14ac:dyDescent="0.35">
      <x:c r="A3167" s="51">
        <x:v>41155</x:v>
      </x:c>
      <x:c r="B3167" s="52">
        <x:v>2.5</x:v>
      </x:c>
      <x:c r="C3167" s="37">
        <x:v>204.485680770924</x:v>
      </x:c>
    </x:row>
    <x:row r="3168" spans="1:3" x14ac:dyDescent="0.35">
      <x:c r="A3168" s="51">
        <x:v>41152</x:v>
      </x:c>
      <x:c r="B3168" s="52">
        <x:v>2.5</x:v>
      </x:c>
      <x:c r="C3168" s="37">
        <x:v>204.443671797267</x:v>
      </x:c>
    </x:row>
    <x:row r="3169" spans="1:3" x14ac:dyDescent="0.35">
      <x:c r="A3169" s="51">
        <x:v>41151</x:v>
      </x:c>
      <x:c r="B3169" s="52">
        <x:v>2.5</x:v>
      </x:c>
      <x:c r="C3169" s="37">
        <x:v>204.429669765091</x:v>
      </x:c>
    </x:row>
    <x:row r="3170" spans="1:3" x14ac:dyDescent="0.35">
      <x:c r="A3170" s="51">
        <x:v>41150</x:v>
      </x:c>
      <x:c r="B3170" s="52">
        <x:v>2.5</x:v>
      </x:c>
      <x:c r="C3170" s="37">
        <x:v>204.415668691893</x:v>
      </x:c>
    </x:row>
    <x:row r="3171" spans="1:3" x14ac:dyDescent="0.35">
      <x:c r="A3171" s="51">
        <x:v>41149</x:v>
      </x:c>
      <x:c r="B3171" s="52">
        <x:v>2.5</x:v>
      </x:c>
      <x:c r="C3171" s="37">
        <x:v>204.401668577607</x:v>
      </x:c>
    </x:row>
    <x:row r="3172" spans="1:3" x14ac:dyDescent="0.35">
      <x:c r="A3172" s="51">
        <x:v>41148</x:v>
      </x:c>
      <x:c r="B3172" s="52">
        <x:v>2.5</x:v>
      </x:c>
      <x:c r="C3172" s="37">
        <x:v>204.387669422167</x:v>
      </x:c>
    </x:row>
    <x:row r="3173" spans="1:3" x14ac:dyDescent="0.35">
      <x:c r="A3173" s="51">
        <x:v>41145</x:v>
      </x:c>
      <x:c r="B3173" s="52">
        <x:v>2.5</x:v>
      </x:c>
      <x:c r="C3173" s="37">
        <x:v>204.345680583691</x:v>
      </x:c>
    </x:row>
    <x:row r="3174" spans="1:3" x14ac:dyDescent="0.35">
      <x:c r="A3174" s="51">
        <x:v>41144</x:v>
      </x:c>
      <x:c r="B3174" s="52">
        <x:v>2.5</x:v>
      </x:c>
      <x:c r="C3174" s="37">
        <x:v>204.331685262783</x:v>
      </x:c>
    </x:row>
    <x:row r="3175" spans="1:3" x14ac:dyDescent="0.35">
      <x:c r="A3175" s="51">
        <x:v>41143</x:v>
      </x:c>
      <x:c r="B3175" s="52">
        <x:v>2.5</x:v>
      </x:c>
      <x:c r="C3175" s="37">
        <x:v>204.317690900393</x:v>
      </x:c>
    </x:row>
    <x:row r="3176" spans="1:3" x14ac:dyDescent="0.35">
      <x:c r="A3176" s="51">
        <x:v>41142</x:v>
      </x:c>
      <x:c r="B3176" s="52">
        <x:v>2.5</x:v>
      </x:c>
      <x:c r="C3176" s="37">
        <x:v>204.303697496455</x:v>
      </x:c>
    </x:row>
    <x:row r="3177" spans="1:3" x14ac:dyDescent="0.35">
      <x:c r="A3177" s="51">
        <x:v>41141</x:v>
      </x:c>
      <x:c r="B3177" s="52">
        <x:v>2.5</x:v>
      </x:c>
      <x:c r="C3177" s="37">
        <x:v>204.289705050904</x:v>
      </x:c>
    </x:row>
    <x:row r="3178" spans="1:3" x14ac:dyDescent="0.35">
      <x:c r="A3178" s="51">
        <x:v>41138</x:v>
      </x:c>
      <x:c r="B3178" s="52">
        <x:v>2.5</x:v>
      </x:c>
      <x:c r="C3178" s="37">
        <x:v>204.247736337958</x:v>
      </x:c>
    </x:row>
    <x:row r="3179" spans="1:3" x14ac:dyDescent="0.35">
      <x:c r="A3179" s="51">
        <x:v>41137</x:v>
      </x:c>
      <x:c r="B3179" s="52">
        <x:v>2.5</x:v>
      </x:c>
      <x:c r="C3179" s="37">
        <x:v>204.2337477251</x:v>
      </x:c>
    </x:row>
    <x:row r="3180" spans="1:3" x14ac:dyDescent="0.35">
      <x:c r="A3180" s="51">
        <x:v>41136</x:v>
      </x:c>
      <x:c r="B3180" s="52">
        <x:v>2.5</x:v>
      </x:c>
      <x:c r="C3180" s="37">
        <x:v>204.219760070301</x:v>
      </x:c>
    </x:row>
    <x:row r="3181" spans="1:3" x14ac:dyDescent="0.35">
      <x:c r="A3181" s="51">
        <x:v>41135</x:v>
      </x:c>
      <x:c r="B3181" s="52">
        <x:v>2.5</x:v>
      </x:c>
      <x:c r="C3181" s="37">
        <x:v>204.205773373495</x:v>
      </x:c>
    </x:row>
    <x:row r="3182" spans="1:3" x14ac:dyDescent="0.35">
      <x:c r="A3182" s="51">
        <x:v>41134</x:v>
      </x:c>
      <x:c r="B3182" s="52">
        <x:v>2.5</x:v>
      </x:c>
      <x:c r="C3182" s="37">
        <x:v>204.191787634616</x:v>
      </x:c>
    </x:row>
    <x:row r="3183" spans="1:3" x14ac:dyDescent="0.35">
      <x:c r="A3183" s="51">
        <x:v>41131</x:v>
      </x:c>
      <x:c r="B3183" s="52">
        <x:v>2.5</x:v>
      </x:c>
      <x:c r="C3183" s="37">
        <x:v>204.149839037553</x:v>
      </x:c>
    </x:row>
    <x:row r="3184" spans="1:3" x14ac:dyDescent="0.35">
      <x:c r="A3184" s="51">
        <x:v>41130</x:v>
      </x:c>
      <x:c r="B3184" s="52">
        <x:v>2.5</x:v>
      </x:c>
      <x:c r="C3184" s="37">
        <x:v>204.13585712953</x:v>
      </x:c>
    </x:row>
    <x:row r="3185" spans="1:3" x14ac:dyDescent="0.35">
      <x:c r="A3185" s="51">
        <x:v>41129</x:v>
      </x:c>
      <x:c r="B3185" s="52">
        <x:v>2.5</x:v>
      </x:c>
      <x:c r="C3185" s="37">
        <x:v>204.121876179107</x:v>
      </x:c>
    </x:row>
    <x:row r="3186" spans="1:3" x14ac:dyDescent="0.35">
      <x:c r="A3186" s="51">
        <x:v>41128</x:v>
      </x:c>
      <x:c r="B3186" s="52">
        <x:v>2.5</x:v>
      </x:c>
      <x:c r="C3186" s="37">
        <x:v>204.107896186218</x:v>
      </x:c>
    </x:row>
    <x:row r="3187" spans="1:3" x14ac:dyDescent="0.35">
      <x:c r="A3187" s="51">
        <x:v>41127</x:v>
      </x:c>
      <x:c r="B3187" s="52">
        <x:v>2.5</x:v>
      </x:c>
      <x:c r="C3187" s="37">
        <x:v>204.093917150797</x:v>
      </x:c>
    </x:row>
    <x:row r="3188" spans="1:3" x14ac:dyDescent="0.35">
      <x:c r="A3188" s="51">
        <x:v>41124</x:v>
      </x:c>
      <x:c r="B3188" s="52">
        <x:v>2.5</x:v>
      </x:c>
      <x:c r="C3188" s="37">
        <x:v>204.051988659976</x:v>
      </x:c>
    </x:row>
    <x:row r="3189" spans="1:3" x14ac:dyDescent="0.35">
      <x:c r="A3189" s="51">
        <x:v>41123</x:v>
      </x:c>
      <x:c r="B3189" s="52">
        <x:v>2.5</x:v>
      </x:c>
      <x:c r="C3189" s="37">
        <x:v>204.038013453575</x:v>
      </x:c>
    </x:row>
    <x:row r="3190" spans="1:3" x14ac:dyDescent="0.35">
      <x:c r="A3190" s="51">
        <x:v>41122</x:v>
      </x:c>
      <x:c r="B3190" s="52">
        <x:v>2.5</x:v>
      </x:c>
      <x:c r="C3190" s="37">
        <x:v>204.024039204314</x:v>
      </x:c>
    </x:row>
    <x:row r="3191" spans="1:3" x14ac:dyDescent="0.35">
      <x:c r="A3191" s="51">
        <x:v>41121</x:v>
      </x:c>
      <x:c r="B3191" s="52">
        <x:v>2.5</x:v>
      </x:c>
      <x:c r="C3191" s="37">
        <x:v>204.010065912128</x:v>
      </x:c>
    </x:row>
    <x:row r="3192" spans="1:3" x14ac:dyDescent="0.35">
      <x:c r="A3192" s="51">
        <x:v>41120</x:v>
      </x:c>
      <x:c r="B3192" s="52">
        <x:v>2.5</x:v>
      </x:c>
      <x:c r="C3192" s="37">
        <x:v>203.996093576951</x:v>
      </x:c>
    </x:row>
    <x:row r="3193" spans="1:3" x14ac:dyDescent="0.35">
      <x:c r="A3193" s="51">
        <x:v>41117</x:v>
      </x:c>
      <x:c r="B3193" s="52">
        <x:v>2.5</x:v>
      </x:c>
      <x:c r="C3193" s="37">
        <x:v>203.954185182735</x:v>
      </x:c>
    </x:row>
    <x:row r="3194" spans="1:3" x14ac:dyDescent="0.35">
      <x:c r="A3194" s="51">
        <x:v>41116</x:v>
      </x:c>
      <x:c r="B3194" s="52">
        <x:v>2.5</x:v>
      </x:c>
      <x:c r="C3194" s="37">
        <x:v>203.940216674744</x:v>
      </x:c>
    </x:row>
    <x:row r="3195" spans="1:3" x14ac:dyDescent="0.35">
      <x:c r="A3195" s="51">
        <x:v>41115</x:v>
      </x:c>
      <x:c r="B3195" s="52">
        <x:v>2.5</x:v>
      </x:c>
      <x:c r="C3195" s="37">
        <x:v>203.926249123434</x:v>
      </x:c>
    </x:row>
    <x:row r="3196" spans="1:3" x14ac:dyDescent="0.35">
      <x:c r="A3196" s="51">
        <x:v>41114</x:v>
      </x:c>
      <x:c r="B3196" s="52">
        <x:v>2.5</x:v>
      </x:c>
      <x:c r="C3196" s="37">
        <x:v>203.91228252874</x:v>
      </x:c>
    </x:row>
    <x:row r="3197" spans="1:3" x14ac:dyDescent="0.35">
      <x:c r="A3197" s="51">
        <x:v>41113</x:v>
      </x:c>
      <x:c r="B3197" s="52">
        <x:v>2.5</x:v>
      </x:c>
      <x:c r="C3197" s="37">
        <x:v>203.898316890597</x:v>
      </x:c>
    </x:row>
    <x:row r="3198" spans="1:3" x14ac:dyDescent="0.35">
      <x:c r="A3198" s="51">
        <x:v>41110</x:v>
      </x:c>
      <x:c r="B3198" s="52">
        <x:v>2.5</x:v>
      </x:c>
      <x:c r="C3198" s="37">
        <x:v>203.856428583354</x:v>
      </x:c>
    </x:row>
    <x:row r="3199" spans="1:3" x14ac:dyDescent="0.35">
      <x:c r="A3199" s="51">
        <x:v>41109</x:v>
      </x:c>
      <x:c r="B3199" s="52">
        <x:v>2.5</x:v>
      </x:c>
      <x:c r="C3199" s="37">
        <x:v>203.842466770561</x:v>
      </x:c>
    </x:row>
    <x:row r="3200" spans="1:3" x14ac:dyDescent="0.35">
      <x:c r="A3200" s="51">
        <x:v>41108</x:v>
      </x:c>
      <x:c r="B3200" s="52">
        <x:v>2.5</x:v>
      </x:c>
      <x:c r="C3200" s="37">
        <x:v>203.828505913992</x:v>
      </x:c>
    </x:row>
    <x:row r="3201" spans="1:3" x14ac:dyDescent="0.35">
      <x:c r="A3201" s="51">
        <x:v>41107</x:v>
      </x:c>
      <x:c r="B3201" s="52">
        <x:v>2.5</x:v>
      </x:c>
      <x:c r="C3201" s="37">
        <x:v>203.81454601358</x:v>
      </x:c>
    </x:row>
    <x:row r="3202" spans="1:3" x14ac:dyDescent="0.35">
      <x:c r="A3202" s="51">
        <x:v>41106</x:v>
      </x:c>
      <x:c r="B3202" s="52">
        <x:v>2.5</x:v>
      </x:c>
      <x:c r="C3202" s="37">
        <x:v>203.80058706926</x:v>
      </x:c>
    </x:row>
    <x:row r="3203" spans="1:3" x14ac:dyDescent="0.35">
      <x:c r="A3203" s="51">
        <x:v>41103</x:v>
      </x:c>
      <x:c r="B3203" s="52">
        <x:v>2.5</x:v>
      </x:c>
      <x:c r="C3203" s="37">
        <x:v>203.758718839361</x:v>
      </x:c>
    </x:row>
    <x:row r="3204" spans="1:3" x14ac:dyDescent="0.35">
      <x:c r="A3204" s="51">
        <x:v>41102</x:v>
      </x:c>
      <x:c r="B3204" s="52">
        <x:v>2.5</x:v>
      </x:c>
      <x:c r="C3204" s="37">
        <x:v>203.744763718558</x:v>
      </x:c>
    </x:row>
    <x:row r="3205" spans="1:3" x14ac:dyDescent="0.35">
      <x:c r="A3205" s="51">
        <x:v>41101</x:v>
      </x:c>
      <x:c r="B3205" s="52">
        <x:v>2.5</x:v>
      </x:c>
      <x:c r="C3205" s="37">
        <x:v>203.73080955352</x:v>
      </x:c>
    </x:row>
    <x:row r="3206" spans="1:3" x14ac:dyDescent="0.35">
      <x:c r="A3206" s="51">
        <x:v>41100</x:v>
      </x:c>
      <x:c r="B3206" s="52">
        <x:v>2.5</x:v>
      </x:c>
      <x:c r="C3206" s="37">
        <x:v>203.716856344181</x:v>
      </x:c>
    </x:row>
    <x:row r="3207" spans="1:3" x14ac:dyDescent="0.35">
      <x:c r="A3207" s="51">
        <x:v>41099</x:v>
      </x:c>
      <x:c r="B3207" s="52">
        <x:v>2.5</x:v>
      </x:c>
      <x:c r="C3207" s="37">
        <x:v>203.702904090476</x:v>
      </x:c>
    </x:row>
    <x:row r="3208" spans="1:3" x14ac:dyDescent="0.35">
      <x:c r="A3208" s="51">
        <x:v>41096</x:v>
      </x:c>
      <x:c r="B3208" s="52">
        <x:v>2.5</x:v>
      </x:c>
      <x:c r="C3208" s="37">
        <x:v>203.661055928299</x:v>
      </x:c>
    </x:row>
    <x:row r="3209" spans="1:3" x14ac:dyDescent="0.35">
      <x:c r="A3209" s="51">
        <x:v>41095</x:v>
      </x:c>
      <x:c r="B3209" s="52">
        <x:v>2.5</x:v>
      </x:c>
      <x:c r="C3209" s="37">
        <x:v>203.647107496279</x:v>
      </x:c>
    </x:row>
    <x:row r="3210" spans="1:3" x14ac:dyDescent="0.35">
      <x:c r="A3210" s="51">
        <x:v>41094</x:v>
      </x:c>
      <x:c r="B3210" s="52">
        <x:v>2.5</x:v>
      </x:c>
      <x:c r="C3210" s="37">
        <x:v>203.633160019565</x:v>
      </x:c>
    </x:row>
    <x:row r="3211" spans="1:3" x14ac:dyDescent="0.35">
      <x:c r="A3211" s="51">
        <x:v>41093</x:v>
      </x:c>
      <x:c r="B3211" s="52">
        <x:v>2.5</x:v>
      </x:c>
      <x:c r="C3211" s="37">
        <x:v>203.619213498093</x:v>
      </x:c>
    </x:row>
    <x:row r="3212" spans="1:3" x14ac:dyDescent="0.35">
      <x:c r="A3212" s="51">
        <x:v>41092</x:v>
      </x:c>
      <x:c r="B3212" s="52">
        <x:v>2.5</x:v>
      </x:c>
      <x:c r="C3212" s="37">
        <x:v>203.605267931796</x:v>
      </x:c>
    </x:row>
    <x:row r="3213" spans="1:3" x14ac:dyDescent="0.35">
      <x:c r="A3213" s="51">
        <x:v>41089</x:v>
      </x:c>
      <x:c r="B3213" s="52">
        <x:v>2.5</x:v>
      </x:c>
      <x:c r="C3213" s="37">
        <x:v>203.563439827722</x:v>
      </x:c>
    </x:row>
    <x:row r="3214" spans="1:3" x14ac:dyDescent="0.35">
      <x:c r="A3214" s="51">
        <x:v>41088</x:v>
      </x:c>
      <x:c r="B3214" s="52">
        <x:v>2.5</x:v>
      </x:c>
      <x:c r="C3214" s="37">
        <x:v>203.549498081278</x:v>
      </x:c>
    </x:row>
    <x:row r="3215" spans="1:3" x14ac:dyDescent="0.35">
      <x:c r="A3215" s="51">
        <x:v>41087</x:v>
      </x:c>
      <x:c r="B3215" s="52">
        <x:v>2.5</x:v>
      </x:c>
      <x:c r="C3215" s="37">
        <x:v>203.535557289683</x:v>
      </x:c>
    </x:row>
    <x:row r="3216" spans="1:3" x14ac:dyDescent="0.35">
      <x:c r="A3216" s="51">
        <x:v>41086</x:v>
      </x:c>
      <x:c r="B3216" s="52">
        <x:v>2.5</x:v>
      </x:c>
      <x:c r="C3216" s="37">
        <x:v>203.521617452871</x:v>
      </x:c>
    </x:row>
    <x:row r="3217" spans="1:3" x14ac:dyDescent="0.35">
      <x:c r="A3217" s="51">
        <x:v>41085</x:v>
      </x:c>
      <x:c r="B3217" s="52">
        <x:v>2.5</x:v>
      </x:c>
      <x:c r="C3217" s="37">
        <x:v>203.507678570777</x:v>
      </x:c>
    </x:row>
    <x:row r="3218" spans="1:3" x14ac:dyDescent="0.35">
      <x:c r="A3218" s="51">
        <x:v>41082</x:v>
      </x:c>
      <x:c r="B3218" s="52">
        <x:v>2.5</x:v>
      </x:c>
      <x:c r="C3218" s="37">
        <x:v>203.465870515192</x:v>
      </x:c>
    </x:row>
    <x:row r="3219" spans="1:3" x14ac:dyDescent="0.35">
      <x:c r="A3219" s="51">
        <x:v>41081</x:v>
      </x:c>
      <x:c r="B3219" s="52">
        <x:v>2.5</x:v>
      </x:c>
      <x:c r="C3219" s="37">
        <x:v>203.45193545112</x:v>
      </x:c>
    </x:row>
    <x:row r="3220" spans="1:3" x14ac:dyDescent="0.35">
      <x:c r="A3220" s="51">
        <x:v>41080</x:v>
      </x:c>
      <x:c r="B3220" s="52">
        <x:v>2.5</x:v>
      </x:c>
      <x:c r="C3220" s="37">
        <x:v>203.438001341439</x:v>
      </x:c>
    </x:row>
    <x:row r="3221" spans="1:3" x14ac:dyDescent="0.35">
      <x:c r="A3221" s="51">
        <x:v>41079</x:v>
      </x:c>
      <x:c r="B3221" s="52">
        <x:v>2.5</x:v>
      </x:c>
      <x:c r="C3221" s="37">
        <x:v>203.424068186084</x:v>
      </x:c>
    </x:row>
    <x:row r="3222" spans="1:3" x14ac:dyDescent="0.35">
      <x:c r="A3222" s="51">
        <x:v>41078</x:v>
      </x:c>
      <x:c r="B3222" s="52">
        <x:v>2.5</x:v>
      </x:c>
      <x:c r="C3222" s="37">
        <x:v>203.410135984989</x:v>
      </x:c>
    </x:row>
    <x:row r="3223" spans="1:3" x14ac:dyDescent="0.35">
      <x:c r="A3223" s="51">
        <x:v>41075</x:v>
      </x:c>
      <x:c r="B3223" s="52">
        <x:v>2.5</x:v>
      </x:c>
      <x:c r="C3223" s="37">
        <x:v>203.368347968283</x:v>
      </x:c>
    </x:row>
    <x:row r="3224" spans="1:3" x14ac:dyDescent="0.35">
      <x:c r="A3224" s="51">
        <x:v>41074</x:v>
      </x:c>
      <x:c r="B3224" s="52">
        <x:v>2.5</x:v>
      </x:c>
      <x:c r="C3224" s="37">
        <x:v>203.35441958338</x:v>
      </x:c>
    </x:row>
    <x:row r="3225" spans="1:3" x14ac:dyDescent="0.35">
      <x:c r="A3225" s="51">
        <x:v>41073</x:v>
      </x:c>
      <x:c r="B3225" s="52">
        <x:v>2.5</x:v>
      </x:c>
      <x:c r="C3225" s="37">
        <x:v>203.340492152411</x:v>
      </x:c>
    </x:row>
    <x:row r="3226" spans="1:3" x14ac:dyDescent="0.35">
      <x:c r="A3226" s="51">
        <x:v>41072</x:v>
      </x:c>
      <x:c r="B3226" s="52">
        <x:v>2.5</x:v>
      </x:c>
      <x:c r="C3226" s="37">
        <x:v>203.32656567531</x:v>
      </x:c>
    </x:row>
    <x:row r="3227" spans="1:3" x14ac:dyDescent="0.35">
      <x:c r="A3227" s="51">
        <x:v>41071</x:v>
      </x:c>
      <x:c r="B3227" s="52">
        <x:v>2.5</x:v>
      </x:c>
      <x:c r="C3227" s="37">
        <x:v>203.312640152012</x:v>
      </x:c>
    </x:row>
    <x:row r="3228" spans="1:3" x14ac:dyDescent="0.35">
      <x:c r="A3228" s="51">
        <x:v>41068</x:v>
      </x:c>
      <x:c r="B3228" s="52">
        <x:v>2.5</x:v>
      </x:c>
      <x:c r="C3228" s="37">
        <x:v>203.270872164581</x:v>
      </x:c>
    </x:row>
    <x:row r="3229" spans="1:3" x14ac:dyDescent="0.35">
      <x:c r="A3229" s="51">
        <x:v>41067</x:v>
      </x:c>
      <x:c r="B3229" s="52">
        <x:v>2.5</x:v>
      </x:c>
      <x:c r="C3229" s="37">
        <x:v>203.256950455646</x:v>
      </x:c>
    </x:row>
    <x:row r="3230" spans="1:3" x14ac:dyDescent="0.35">
      <x:c r="A3230" s="51">
        <x:v>41066</x:v>
      </x:c>
      <x:c r="B3230" s="52">
        <x:v>2.5</x:v>
      </x:c>
      <x:c r="C3230" s="37">
        <x:v>203.243029700187</x:v>
      </x:c>
    </x:row>
    <x:row r="3231" spans="1:3" x14ac:dyDescent="0.35">
      <x:c r="A3231" s="51">
        <x:v>41065</x:v>
      </x:c>
      <x:c r="B3231" s="52">
        <x:v>2.5</x:v>
      </x:c>
      <x:c r="C3231" s="37">
        <x:v>203.229109898139</x:v>
      </x:c>
    </x:row>
    <x:row r="3232" spans="1:3" x14ac:dyDescent="0.35">
      <x:c r="A3232" s="51">
        <x:v>41061</x:v>
      </x:c>
      <x:c r="B3232" s="52">
        <x:v>2.5</x:v>
      </x:c>
      <x:c r="C3232" s="37">
        <x:v>203.173445940347</x:v>
      </x:c>
    </x:row>
    <x:row r="3233" spans="1:3" x14ac:dyDescent="0.35">
      <x:c r="A3233" s="51">
        <x:v>41060</x:v>
      </x:c>
      <x:c r="B3233" s="52">
        <x:v>2.5</x:v>
      </x:c>
      <x:c r="C3233" s="37">
        <x:v>203.159530903984</x:v>
      </x:c>
    </x:row>
    <x:row r="3234" spans="1:3" x14ac:dyDescent="0.35">
      <x:c r="A3234" s="51">
        <x:v>41059</x:v>
      </x:c>
      <x:c r="B3234" s="52">
        <x:v>2.5</x:v>
      </x:c>
      <x:c r="C3234" s="37">
        <x:v>203.14561682064</x:v>
      </x:c>
    </x:row>
    <x:row r="3235" spans="1:3" x14ac:dyDescent="0.35">
      <x:c r="A3235" s="51">
        <x:v>41058</x:v>
      </x:c>
      <x:c r="B3235" s="52">
        <x:v>2.5</x:v>
      </x:c>
      <x:c r="C3235" s="37">
        <x:v>203.13170369025</x:v>
      </x:c>
    </x:row>
    <x:row r="3236" spans="1:3" x14ac:dyDescent="0.35">
      <x:c r="A3236" s="51">
        <x:v>41057</x:v>
      </x:c>
      <x:c r="B3236" s="52">
        <x:v>2.5</x:v>
      </x:c>
      <x:c r="C3236" s="37">
        <x:v>203.117791512749</x:v>
      </x:c>
    </x:row>
    <x:row r="3237" spans="1:3" x14ac:dyDescent="0.35">
      <x:c r="A3237" s="51">
        <x:v>41054</x:v>
      </x:c>
      <x:c r="B3237" s="52">
        <x:v>2.5</x:v>
      </x:c>
      <x:c r="C3237" s="37">
        <x:v>203.076063554484</x:v>
      </x:c>
    </x:row>
    <x:row r="3238" spans="1:3" x14ac:dyDescent="0.35">
      <x:c r="A3238" s="51">
        <x:v>41053</x:v>
      </x:c>
      <x:c r="B3238" s="52">
        <x:v>2.5</x:v>
      </x:c>
      <x:c r="C3238" s="37">
        <x:v>203.06215518769</x:v>
      </x:c>
    </x:row>
    <x:row r="3239" spans="1:3" x14ac:dyDescent="0.35">
      <x:c r="A3239" s="51">
        <x:v>41052</x:v>
      </x:c>
      <x:c r="B3239" s="52">
        <x:v>2.5</x:v>
      </x:c>
      <x:c r="C3239" s="37">
        <x:v>203.048247773459</x:v>
      </x:c>
    </x:row>
    <x:row r="3240" spans="1:3" x14ac:dyDescent="0.35">
      <x:c r="A3240" s="51">
        <x:v>41051</x:v>
      </x:c>
      <x:c r="B3240" s="52">
        <x:v>2.5</x:v>
      </x:c>
      <x:c r="C3240" s="37">
        <x:v>203.034341311725</x:v>
      </x:c>
    </x:row>
    <x:row r="3241" spans="1:3" x14ac:dyDescent="0.35">
      <x:c r="A3241" s="51">
        <x:v>41050</x:v>
      </x:c>
      <x:c r="B3241" s="52">
        <x:v>2.5</x:v>
      </x:c>
      <x:c r="C3241" s="37">
        <x:v>203.020435802423</x:v>
      </x:c>
    </x:row>
    <x:row r="3242" spans="1:3" x14ac:dyDescent="0.35">
      <x:c r="A3242" s="51">
        <x:v>41047</x:v>
      </x:c>
      <x:c r="B3242" s="52">
        <x:v>2.5</x:v>
      </x:c>
      <x:c r="C3242" s="37">
        <x:v>202.978727844647</x:v>
      </x:c>
    </x:row>
    <x:row r="3243" spans="1:3" x14ac:dyDescent="0.35">
      <x:c r="A3243" s="51">
        <x:v>41046</x:v>
      </x:c>
      <x:c r="B3243" s="52">
        <x:v>2.5</x:v>
      </x:c>
      <x:c r="C3243" s="37">
        <x:v>202.964826144226</x:v>
      </x:c>
    </x:row>
    <x:row r="3244" spans="1:3" x14ac:dyDescent="0.35">
      <x:c r="A3244" s="51">
        <x:v>41045</x:v>
      </x:c>
      <x:c r="B3244" s="52">
        <x:v>2.5</x:v>
      </x:c>
      <x:c r="C3244" s="37">
        <x:v>202.950925395911</x:v>
      </x:c>
    </x:row>
    <x:row r="3245" spans="1:3" x14ac:dyDescent="0.35">
      <x:c r="A3245" s="51">
        <x:v>41044</x:v>
      </x:c>
      <x:c r="B3245" s="52">
        <x:v>2.5</x:v>
      </x:c>
      <x:c r="C3245" s="37">
        <x:v>202.937025599637</x:v>
      </x:c>
    </x:row>
    <x:row r="3246" spans="1:3" x14ac:dyDescent="0.35">
      <x:c r="A3246" s="51">
        <x:v>41043</x:v>
      </x:c>
      <x:c r="B3246" s="52">
        <x:v>2.5</x:v>
      </x:c>
      <x:c r="C3246" s="37">
        <x:v>202.923126755339</x:v>
      </x:c>
    </x:row>
    <x:row r="3247" spans="1:3" x14ac:dyDescent="0.35">
      <x:c r="A3247" s="51">
        <x:v>41040</x:v>
      </x:c>
      <x:c r="B3247" s="52">
        <x:v>2.5</x:v>
      </x:c>
      <x:c r="C3247" s="37">
        <x:v>202.881438788465</x:v>
      </x:c>
    </x:row>
    <x:row r="3248" spans="1:3" x14ac:dyDescent="0.35">
      <x:c r="A3248" s="51">
        <x:v>41039</x:v>
      </x:c>
      <x:c r="B3248" s="52">
        <x:v>2.5</x:v>
      </x:c>
      <x:c r="C3248" s="37">
        <x:v>202.867543751222</x:v>
      </x:c>
    </x:row>
    <x:row r="3249" spans="1:3" x14ac:dyDescent="0.35">
      <x:c r="A3249" s="51">
        <x:v>41038</x:v>
      </x:c>
      <x:c r="B3249" s="52">
        <x:v>2.5</x:v>
      </x:c>
      <x:c r="C3249" s="37">
        <x:v>202.853649665628</x:v>
      </x:c>
    </x:row>
    <x:row r="3250" spans="1:3" x14ac:dyDescent="0.35">
      <x:c r="A3250" s="51">
        <x:v>41037</x:v>
      </x:c>
      <x:c r="B3250" s="52">
        <x:v>2.5</x:v>
      </x:c>
      <x:c r="C3250" s="37">
        <x:v>202.839756531619</x:v>
      </x:c>
    </x:row>
    <x:row r="3251" spans="1:3" x14ac:dyDescent="0.35">
      <x:c r="A3251" s="51">
        <x:v>41036</x:v>
      </x:c>
      <x:c r="B3251" s="52">
        <x:v>2.5</x:v>
      </x:c>
      <x:c r="C3251" s="37">
        <x:v>202.825864349129</x:v>
      </x:c>
    </x:row>
    <x:row r="3252" spans="1:3" x14ac:dyDescent="0.35">
      <x:c r="A3252" s="51">
        <x:v>41033</x:v>
      </x:c>
      <x:c r="B3252" s="52">
        <x:v>2.5</x:v>
      </x:c>
      <x:c r="C3252" s="37">
        <x:v>202.784196363575</x:v>
      </x:c>
    </x:row>
    <x:row r="3253" spans="1:3" x14ac:dyDescent="0.35">
      <x:c r="A3253" s="51">
        <x:v>41032</x:v>
      </x:c>
      <x:c r="B3253" s="52">
        <x:v>2.5</x:v>
      </x:c>
      <x:c r="C3253" s="37">
        <x:v>202.770307986316</x:v>
      </x:c>
    </x:row>
    <x:row r="3254" spans="1:3" x14ac:dyDescent="0.35">
      <x:c r="A3254" s="51">
        <x:v>41031</x:v>
      </x:c>
      <x:c r="B3254" s="52">
        <x:v>2.5</x:v>
      </x:c>
      <x:c r="C3254" s="37">
        <x:v>202.75642056025</x:v>
      </x:c>
    </x:row>
    <x:row r="3255" spans="1:3" x14ac:dyDescent="0.35">
      <x:c r="A3255" s="51">
        <x:v>41030</x:v>
      </x:c>
      <x:c r="B3255" s="52">
        <x:v>2.5</x:v>
      </x:c>
      <x:c r="C3255" s="37">
        <x:v>202.742534085313</x:v>
      </x:c>
    </x:row>
    <x:row r="3256" spans="1:3" x14ac:dyDescent="0.35">
      <x:c r="A3256" s="51">
        <x:v>41029</x:v>
      </x:c>
      <x:c r="B3256" s="52">
        <x:v>2.5</x:v>
      </x:c>
      <x:c r="C3256" s="37">
        <x:v>202.728648561439</x:v>
      </x:c>
    </x:row>
    <x:row r="3257" spans="1:3" x14ac:dyDescent="0.35">
      <x:c r="A3257" s="51">
        <x:v>41026</x:v>
      </x:c>
      <x:c r="B3257" s="52">
        <x:v>2.5</x:v>
      </x:c>
      <x:c r="C3257" s="37">
        <x:v>202.687000547628</x:v>
      </x:c>
    </x:row>
    <x:row r="3258" spans="1:3" x14ac:dyDescent="0.35">
      <x:c r="A3258" s="51">
        <x:v>41025</x:v>
      </x:c>
      <x:c r="B3258" s="52">
        <x:v>2.5</x:v>
      </x:c>
      <x:c r="C3258" s="37">
        <x:v>202.67311882716</x:v>
      </x:c>
    </x:row>
    <x:row r="3259" spans="1:3" x14ac:dyDescent="0.35">
      <x:c r="A3259" s="51">
        <x:v>41023</x:v>
      </x:c>
      <x:c r="B3259" s="52">
        <x:v>2.5</x:v>
      </x:c>
      <x:c r="C3259" s="37">
        <x:v>202.645359188915</x:v>
      </x:c>
    </x:row>
    <x:row r="3260" spans="1:3" x14ac:dyDescent="0.35">
      <x:c r="A3260" s="51">
        <x:v>41022</x:v>
      </x:c>
      <x:c r="B3260" s="52">
        <x:v>2.5</x:v>
      </x:c>
      <x:c r="C3260" s="37">
        <x:v>202.6314803204</x:v>
      </x:c>
    </x:row>
    <x:row r="3261" spans="1:3" x14ac:dyDescent="0.35">
      <x:c r="A3261" s="51">
        <x:v>41019</x:v>
      </x:c>
      <x:c r="B3261" s="52">
        <x:v>2.5</x:v>
      </x:c>
      <x:c r="C3261" s="37">
        <x:v>202.589852268564</x:v>
      </x:c>
    </x:row>
    <x:row r="3262" spans="1:3" x14ac:dyDescent="0.35">
      <x:c r="A3262" s="51">
        <x:v>41018</x:v>
      </x:c>
      <x:c r="B3262" s="52">
        <x:v>2.5</x:v>
      </x:c>
      <x:c r="C3262" s="37">
        <x:v>202.575977201632</x:v>
      </x:c>
    </x:row>
    <x:row r="3263" spans="1:3" x14ac:dyDescent="0.35">
      <x:c r="A3263" s="51">
        <x:v>41017</x:v>
      </x:c>
      <x:c r="B3263" s="52">
        <x:v>2.5</x:v>
      </x:c>
      <x:c r="C3263" s="37">
        <x:v>202.562103084982</x:v>
      </x:c>
    </x:row>
    <x:row r="3264" spans="1:3" x14ac:dyDescent="0.35">
      <x:c r="A3264" s="51">
        <x:v>41016</x:v>
      </x:c>
      <x:c r="B3264" s="52">
        <x:v>2.5</x:v>
      </x:c>
      <x:c r="C3264" s="37">
        <x:v>202.548229918549</x:v>
      </x:c>
    </x:row>
    <x:row r="3265" spans="1:3" x14ac:dyDescent="0.35">
      <x:c r="A3265" s="51">
        <x:v>41015</x:v>
      </x:c>
      <x:c r="B3265" s="52">
        <x:v>2.5</x:v>
      </x:c>
      <x:c r="C3265" s="37">
        <x:v>202.534357702268</x:v>
      </x:c>
    </x:row>
    <x:row r="3266" spans="1:3" x14ac:dyDescent="0.35">
      <x:c r="A3266" s="51">
        <x:v>41012</x:v>
      </x:c>
      <x:c r="B3266" s="52">
        <x:v>2.5</x:v>
      </x:c>
      <x:c r="C3266" s="37">
        <x:v>202.492749603034</x:v>
      </x:c>
    </x:row>
    <x:row r="3267" spans="1:3" x14ac:dyDescent="0.35">
      <x:c r="A3267" s="51">
        <x:v>41011</x:v>
      </x:c>
      <x:c r="B3267" s="52">
        <x:v>2.5</x:v>
      </x:c>
      <x:c r="C3267" s="37">
        <x:v>202.478881186514</x:v>
      </x:c>
    </x:row>
    <x:row r="3268" spans="1:3" x14ac:dyDescent="0.35">
      <x:c r="A3268" s="51">
        <x:v>41010</x:v>
      </x:c>
      <x:c r="B3268" s="52">
        <x:v>2.5</x:v>
      </x:c>
      <x:c r="C3268" s="37">
        <x:v>202.465013719821</x:v>
      </x:c>
    </x:row>
    <x:row r="3269" spans="1:3" x14ac:dyDescent="0.35">
      <x:c r="A3269" s="51">
        <x:v>41009</x:v>
      </x:c>
      <x:c r="B3269" s="52">
        <x:v>2.5</x:v>
      </x:c>
      <x:c r="C3269" s="37">
        <x:v>202.451147202889</x:v>
      </x:c>
    </x:row>
    <x:row r="3270" spans="1:3" x14ac:dyDescent="0.35">
      <x:c r="A3270" s="51">
        <x:v>41004</x:v>
      </x:c>
      <x:c r="B3270" s="52">
        <x:v>2.5</x:v>
      </x:c>
      <x:c r="C3270" s="37">
        <x:v>202.381838354138</x:v>
      </x:c>
    </x:row>
    <x:row r="3271" spans="1:3" x14ac:dyDescent="0.35">
      <x:c r="A3271" s="51">
        <x:v>41003</x:v>
      </x:c>
      <x:c r="B3271" s="52">
        <x:v>2.5</x:v>
      </x:c>
      <x:c r="C3271" s="37">
        <x:v>202.367977533759</x:v>
      </x:c>
    </x:row>
    <x:row r="3272" spans="1:3" x14ac:dyDescent="0.35">
      <x:c r="A3272" s="51">
        <x:v>41002</x:v>
      </x:c>
      <x:c r="B3272" s="52">
        <x:v>2.5</x:v>
      </x:c>
      <x:c r="C3272" s="37">
        <x:v>202.354117662686</x:v>
      </x:c>
    </x:row>
    <x:row r="3273" spans="1:3" x14ac:dyDescent="0.35">
      <x:c r="A3273" s="51">
        <x:v>41001</x:v>
      </x:c>
      <x:c r="B3273" s="52">
        <x:v>2.5</x:v>
      </x:c>
      <x:c r="C3273" s="37">
        <x:v>202.340258740854</x:v>
      </x:c>
    </x:row>
    <x:row r="3274" spans="1:3" x14ac:dyDescent="0.35">
      <x:c r="A3274" s="51">
        <x:v>40998</x:v>
      </x:c>
      <x:c r="B3274" s="52">
        <x:v>2.5</x:v>
      </x:c>
      <x:c r="C3274" s="37">
        <x:v>202.298690516775</x:v>
      </x:c>
    </x:row>
    <x:row r="3275" spans="1:3" x14ac:dyDescent="0.35">
      <x:c r="A3275" s="51">
        <x:v>40997</x:v>
      </x:c>
      <x:c r="B3275" s="52">
        <x:v>2.5</x:v>
      </x:c>
      <x:c r="C3275" s="37">
        <x:v>202.284835391063</x:v>
      </x:c>
    </x:row>
    <x:row r="3276" spans="1:3" x14ac:dyDescent="0.35">
      <x:c r="A3276" s="51">
        <x:v>40996</x:v>
      </x:c>
      <x:c r="B3276" s="52">
        <x:v>2.5</x:v>
      </x:c>
      <x:c r="C3276" s="37">
        <x:v>202.270981214267</x:v>
      </x:c>
    </x:row>
    <x:row r="3277" spans="1:3" x14ac:dyDescent="0.35">
      <x:c r="A3277" s="51">
        <x:v>40995</x:v>
      </x:c>
      <x:c r="B3277" s="52">
        <x:v>2.5</x:v>
      </x:c>
      <x:c r="C3277" s="37">
        <x:v>202.257127986323</x:v>
      </x:c>
    </x:row>
    <x:row r="3278" spans="1:3" x14ac:dyDescent="0.35">
      <x:c r="A3278" s="51">
        <x:v>40994</x:v>
      </x:c>
      <x:c r="B3278" s="52">
        <x:v>2.5</x:v>
      </x:c>
      <x:c r="C3278" s="37">
        <x:v>202.243275707165</x:v>
      </x:c>
    </x:row>
    <x:row r="3279" spans="1:3" x14ac:dyDescent="0.35">
      <x:c r="A3279" s="51">
        <x:v>40991</x:v>
      </x:c>
      <x:c r="B3279" s="52">
        <x:v>2.5</x:v>
      </x:c>
      <x:c r="C3279" s="37">
        <x:v>202.201727407013</x:v>
      </x:c>
    </x:row>
    <x:row r="3280" spans="1:3" x14ac:dyDescent="0.35">
      <x:c r="A3280" s="51">
        <x:v>40990</x:v>
      </x:c>
      <x:c r="B3280" s="52">
        <x:v>2.5</x:v>
      </x:c>
      <x:c r="C3280" s="37">
        <x:v>202.187878922155</x:v>
      </x:c>
    </x:row>
    <x:row r="3281" spans="1:3" x14ac:dyDescent="0.35">
      <x:c r="A3281" s="51">
        <x:v>40989</x:v>
      </x:c>
      <x:c r="B3281" s="52">
        <x:v>2.5</x:v>
      </x:c>
      <x:c r="C3281" s="37">
        <x:v>202.174031385759</x:v>
      </x:c>
    </x:row>
    <x:row r="3282" spans="1:3" x14ac:dyDescent="0.35">
      <x:c r="A3282" s="51">
        <x:v>40988</x:v>
      </x:c>
      <x:c r="B3282" s="52">
        <x:v>2.5</x:v>
      </x:c>
      <x:c r="C3282" s="37">
        <x:v>202.160184797759</x:v>
      </x:c>
    </x:row>
    <x:row r="3283" spans="1:3" x14ac:dyDescent="0.35">
      <x:c r="A3283" s="51">
        <x:v>40987</x:v>
      </x:c>
      <x:c r="B3283" s="52">
        <x:v>2.5</x:v>
      </x:c>
      <x:c r="C3283" s="37">
        <x:v>202.146339158091</x:v>
      </x:c>
    </x:row>
    <x:row r="3284" spans="1:3" x14ac:dyDescent="0.35">
      <x:c r="A3284" s="51">
        <x:v>40984</x:v>
      </x:c>
      <x:c r="B3284" s="52">
        <x:v>2.5</x:v>
      </x:c>
      <x:c r="C3284" s="37">
        <x:v>202.104810772316</x:v>
      </x:c>
    </x:row>
    <x:row r="3285" spans="1:3" x14ac:dyDescent="0.35">
      <x:c r="A3285" s="51">
        <x:v>40983</x:v>
      </x:c>
      <x:c r="B3285" s="52">
        <x:v>2.5</x:v>
      </x:c>
      <x:c r="C3285" s="37">
        <x:v>202.090968925129</x:v>
      </x:c>
    </x:row>
    <x:row r="3286" spans="1:3" x14ac:dyDescent="0.35">
      <x:c r="A3286" s="51">
        <x:v>40982</x:v>
      </x:c>
      <x:c r="B3286" s="52">
        <x:v>2.5</x:v>
      </x:c>
      <x:c r="C3286" s="37">
        <x:v>202.077128025949</x:v>
      </x:c>
    </x:row>
    <x:row r="3287" spans="1:3" x14ac:dyDescent="0.35">
      <x:c r="A3287" s="51">
        <x:v>40981</x:v>
      </x:c>
      <x:c r="B3287" s="52">
        <x:v>2.5</x:v>
      </x:c>
      <x:c r="C3287" s="37">
        <x:v>202.063288074711</x:v>
      </x:c>
    </x:row>
    <x:row r="3288" spans="1:3" x14ac:dyDescent="0.35">
      <x:c r="A3288" s="51">
        <x:v>40980</x:v>
      </x:c>
      <x:c r="B3288" s="52">
        <x:v>2.5</x:v>
      </x:c>
      <x:c r="C3288" s="37">
        <x:v>202.04944907135</x:v>
      </x:c>
    </x:row>
    <x:row r="3289" spans="1:3" x14ac:dyDescent="0.35">
      <x:c r="A3289" s="51">
        <x:v>40977</x:v>
      </x:c>
      <x:c r="B3289" s="52">
        <x:v>2.5</x:v>
      </x:c>
      <x:c r="C3289" s="37">
        <x:v>202.007940590407</x:v>
      </x:c>
    </x:row>
    <x:row r="3290" spans="1:3" x14ac:dyDescent="0.35">
      <x:c r="A3290" s="51">
        <x:v>40976</x:v>
      </x:c>
      <x:c r="B3290" s="52">
        <x:v>2.5</x:v>
      </x:c>
      <x:c r="C3290" s="37">
        <x:v>201.99410537771</x:v>
      </x:c>
    </x:row>
    <x:row r="3291" spans="1:3" x14ac:dyDescent="0.35">
      <x:c r="A3291" s="51">
        <x:v>40975</x:v>
      </x:c>
      <x:c r="B3291" s="52">
        <x:v>2.5</x:v>
      </x:c>
      <x:c r="C3291" s="37">
        <x:v>201.980271112565</x:v>
      </x:c>
    </x:row>
    <x:row r="3292" spans="1:3" x14ac:dyDescent="0.35">
      <x:c r="A3292" s="51">
        <x:v>40974</x:v>
      </x:c>
      <x:c r="B3292" s="52">
        <x:v>2.5</x:v>
      </x:c>
      <x:c r="C3292" s="37">
        <x:v>201.966437794908</x:v>
      </x:c>
    </x:row>
    <x:row r="3293" spans="1:3" x14ac:dyDescent="0.35">
      <x:c r="A3293" s="51">
        <x:v>40973</x:v>
      </x:c>
      <x:c r="B3293" s="52">
        <x:v>2.5</x:v>
      </x:c>
      <x:c r="C3293" s="37">
        <x:v>201.952605424673</x:v>
      </x:c>
    </x:row>
    <x:row r="3294" spans="1:3" x14ac:dyDescent="0.35">
      <x:c r="A3294" s="51">
        <x:v>40970</x:v>
      </x:c>
      <x:c r="B3294" s="52">
        <x:v>2.5</x:v>
      </x:c>
      <x:c r="C3294" s="37">
        <x:v>201.911116839021</x:v>
      </x:c>
    </x:row>
    <x:row r="3295" spans="1:3" x14ac:dyDescent="0.35">
      <x:c r="A3295" s="51">
        <x:v>40969</x:v>
      </x:c>
      <x:c r="B3295" s="52">
        <x:v>2.5</x:v>
      </x:c>
      <x:c r="C3295" s="37">
        <x:v>201.897288257633</x:v>
      </x:c>
    </x:row>
    <x:row r="3296" spans="1:3" x14ac:dyDescent="0.35">
      <x:c r="A3296" s="51">
        <x:v>40968</x:v>
      </x:c>
      <x:c r="B3296" s="52">
        <x:v>2.5</x:v>
      </x:c>
      <x:c r="C3296" s="37">
        <x:v>201.883460623344</x:v>
      </x:c>
    </x:row>
    <x:row r="3297" spans="1:3" x14ac:dyDescent="0.35">
      <x:c r="A3297" s="51">
        <x:v>40967</x:v>
      </x:c>
      <x:c r="B3297" s="52">
        <x:v>2.5</x:v>
      </x:c>
      <x:c r="C3297" s="37">
        <x:v>201.869633936088</x:v>
      </x:c>
    </x:row>
    <x:row r="3298" spans="1:3" x14ac:dyDescent="0.35">
      <x:c r="A3298" s="51">
        <x:v>40966</x:v>
      </x:c>
      <x:c r="B3298" s="52">
        <x:v>2.5</x:v>
      </x:c>
      <x:c r="C3298" s="37">
        <x:v>201.855808195801</x:v>
      </x:c>
    </x:row>
    <x:row r="3299" spans="1:3" x14ac:dyDescent="0.35">
      <x:c r="A3299" s="51">
        <x:v>40963</x:v>
      </x:c>
      <x:c r="B3299" s="52">
        <x:v>2.5</x:v>
      </x:c>
      <x:c r="C3299" s="37">
        <x:v>201.814339495905</x:v>
      </x:c>
    </x:row>
    <x:row r="3300" spans="1:3" x14ac:dyDescent="0.35">
      <x:c r="A3300" s="51">
        <x:v>40962</x:v>
      </x:c>
      <x:c r="B3300" s="52">
        <x:v>2.5</x:v>
      </x:c>
      <x:c r="C3300" s="37">
        <x:v>201.800517542649</x:v>
      </x:c>
    </x:row>
    <x:row r="3301" spans="1:3" x14ac:dyDescent="0.35">
      <x:c r="A3301" s="51">
        <x:v>40961</x:v>
      </x:c>
      <x:c r="B3301" s="52">
        <x:v>2.5</x:v>
      </x:c>
      <x:c r="C3301" s="37">
        <x:v>201.786696536037</x:v>
      </x:c>
    </x:row>
    <x:row r="3302" spans="1:3" x14ac:dyDescent="0.35">
      <x:c r="A3302" s="51">
        <x:v>40960</x:v>
      </x:c>
      <x:c r="B3302" s="52">
        <x:v>2.5</x:v>
      </x:c>
      <x:c r="C3302" s="37">
        <x:v>201.772876476004</x:v>
      </x:c>
    </x:row>
    <x:row r="3303" spans="1:3" x14ac:dyDescent="0.35">
      <x:c r="A3303" s="51">
        <x:v>40959</x:v>
      </x:c>
      <x:c r="B3303" s="52">
        <x:v>2.5</x:v>
      </x:c>
      <x:c r="C3303" s="37">
        <x:v>201.759057362486</x:v>
      </x:c>
    </x:row>
    <x:row r="3304" spans="1:3" x14ac:dyDescent="0.35">
      <x:c r="A3304" s="51">
        <x:v>40956</x:v>
      </x:c>
      <x:c r="B3304" s="52">
        <x:v>2.5</x:v>
      </x:c>
      <x:c r="C3304" s="37">
        <x:v>201.717608538814</x:v>
      </x:c>
    </x:row>
    <x:row r="3305" spans="1:3" x14ac:dyDescent="0.35">
      <x:c r="A3305" s="51">
        <x:v>40955</x:v>
      </x:c>
      <x:c r="B3305" s="52">
        <x:v>2.5</x:v>
      </x:c>
      <x:c r="C3305" s="37">
        <x:v>201.703793210512</x:v>
      </x:c>
    </x:row>
    <x:row r="3306" spans="1:3" x14ac:dyDescent="0.35">
      <x:c r="A3306" s="51">
        <x:v>40954</x:v>
      </x:c>
      <x:c r="B3306" s="52">
        <x:v>2.5</x:v>
      </x:c>
      <x:c r="C3306" s="37">
        <x:v>201.6899788284</x:v>
      </x:c>
    </x:row>
    <x:row r="3307" spans="1:3" x14ac:dyDescent="0.35">
      <x:c r="A3307" s="51">
        <x:v>40953</x:v>
      </x:c>
      <x:c r="B3307" s="52">
        <x:v>2.5</x:v>
      </x:c>
      <x:c r="C3307" s="37">
        <x:v>201.676165392414</x:v>
      </x:c>
    </x:row>
    <x:row r="3308" spans="1:3" x14ac:dyDescent="0.35">
      <x:c r="A3308" s="51">
        <x:v>40952</x:v>
      </x:c>
      <x:c r="B3308" s="52">
        <x:v>2.5</x:v>
      </x:c>
      <x:c r="C3308" s="37">
        <x:v>201.662352902489</x:v>
      </x:c>
    </x:row>
    <x:row r="3309" spans="1:3" x14ac:dyDescent="0.35">
      <x:c r="A3309" s="51">
        <x:v>40949</x:v>
      </x:c>
      <x:c r="B3309" s="52">
        <x:v>2.5</x:v>
      </x:c>
      <x:c r="C3309" s="37">
        <x:v>201.620923945514</x:v>
      </x:c>
    </x:row>
    <x:row r="3310" spans="1:3" x14ac:dyDescent="0.35">
      <x:c r="A3310" s="51">
        <x:v>40948</x:v>
      </x:c>
      <x:c r="B3310" s="52">
        <x:v>2.5</x:v>
      </x:c>
      <x:c r="C3310" s="37">
        <x:v>201.607115238991</x:v>
      </x:c>
    </x:row>
    <x:row r="3311" spans="1:3" x14ac:dyDescent="0.35">
      <x:c r="A3311" s="51">
        <x:v>40947</x:v>
      </x:c>
      <x:c r="B3311" s="52">
        <x:v>2.5</x:v>
      </x:c>
      <x:c r="C3311" s="37">
        <x:v>201.593307478205</x:v>
      </x:c>
    </x:row>
    <x:row r="3312" spans="1:3" x14ac:dyDescent="0.35">
      <x:c r="A3312" s="51">
        <x:v>40946</x:v>
      </x:c>
      <x:c r="B3312" s="52">
        <x:v>2.5</x:v>
      </x:c>
      <x:c r="C3312" s="37">
        <x:v>201.579500663091</x:v>
      </x:c>
    </x:row>
    <x:row r="3313" spans="1:3" x14ac:dyDescent="0.35">
      <x:c r="A3313" s="51">
        <x:v>40942</x:v>
      </x:c>
      <x:c r="B3313" s="52">
        <x:v>2.5</x:v>
      </x:c>
      <x:c r="C3313" s="37">
        <x:v>201.524288529247</x:v>
      </x:c>
    </x:row>
    <x:row r="3314" spans="1:3" x14ac:dyDescent="0.35">
      <x:c r="A3314" s="51">
        <x:v>40941</x:v>
      </x:c>
      <x:c r="B3314" s="52">
        <x:v>2.5</x:v>
      </x:c>
      <x:c r="C3314" s="37">
        <x:v>201.510486441135</x:v>
      </x:c>
    </x:row>
    <x:row r="3315" spans="1:3" x14ac:dyDescent="0.35">
      <x:c r="A3315" s="51">
        <x:v>40940</x:v>
      </x:c>
      <x:c r="B3315" s="52">
        <x:v>2.5</x:v>
      </x:c>
      <x:c r="C3315" s="37">
        <x:v>201.496685298306</x:v>
      </x:c>
    </x:row>
    <x:row r="3316" spans="1:3" x14ac:dyDescent="0.35">
      <x:c r="A3316" s="51">
        <x:v>40939</x:v>
      </x:c>
      <x:c r="B3316" s="52">
        <x:v>2.5</x:v>
      </x:c>
      <x:c r="C3316" s="37">
        <x:v>201.482885100696</x:v>
      </x:c>
    </x:row>
    <x:row r="3317" spans="1:3" x14ac:dyDescent="0.35">
      <x:c r="A3317" s="51">
        <x:v>40938</x:v>
      </x:c>
      <x:c r="B3317" s="52">
        <x:v>2.5</x:v>
      </x:c>
      <x:c r="C3317" s="37">
        <x:v>201.469085848241</x:v>
      </x:c>
    </x:row>
    <x:row r="3318" spans="1:3" x14ac:dyDescent="0.35">
      <x:c r="A3318" s="51">
        <x:v>40935</x:v>
      </x:c>
      <x:c r="B3318" s="52">
        <x:v>2.5</x:v>
      </x:c>
      <x:c r="C3318" s="37">
        <x:v>201.427696595516</x:v>
      </x:c>
    </x:row>
    <x:row r="3319" spans="1:3" x14ac:dyDescent="0.35">
      <x:c r="A3319" s="51">
        <x:v>40934</x:v>
      </x:c>
      <x:c r="B3319" s="52">
        <x:v>2.5</x:v>
      </x:c>
      <x:c r="C3319" s="37">
        <x:v>201.413901122836</x:v>
      </x:c>
    </x:row>
    <x:row r="3320" spans="1:3" x14ac:dyDescent="0.35">
      <x:c r="A3320" s="51">
        <x:v>40933</x:v>
      </x:c>
      <x:c r="B3320" s="52">
        <x:v>2.5</x:v>
      </x:c>
      <x:c r="C3320" s="37">
        <x:v>201.400106594987</x:v>
      </x:c>
    </x:row>
    <x:row r="3321" spans="1:3" x14ac:dyDescent="0.35">
      <x:c r="A3321" s="51">
        <x:v>40932</x:v>
      </x:c>
      <x:c r="B3321" s="52">
        <x:v>2.5</x:v>
      </x:c>
      <x:c r="C3321" s="37">
        <x:v>201.386313011904</x:v>
      </x:c>
    </x:row>
    <x:row r="3322" spans="1:3" x14ac:dyDescent="0.35">
      <x:c r="A3322" s="51">
        <x:v>40931</x:v>
      </x:c>
      <x:c r="B3322" s="52">
        <x:v>2.5</x:v>
      </x:c>
      <x:c r="C3322" s="37">
        <x:v>201.372520373522</x:v>
      </x:c>
    </x:row>
    <x:row r="3323" spans="1:3" x14ac:dyDescent="0.35">
      <x:c r="A3323" s="51">
        <x:v>40928</x:v>
      </x:c>
      <x:c r="B3323" s="52">
        <x:v>2.5</x:v>
      </x:c>
      <x:c r="C3323" s="37">
        <x:v>201.331150958941</x:v>
      </x:c>
    </x:row>
    <x:row r="3324" spans="1:3" x14ac:dyDescent="0.35">
      <x:c r="A3324" s="51">
        <x:v>40927</x:v>
      </x:c>
      <x:c r="B3324" s="52">
        <x:v>2.5</x:v>
      </x:c>
      <x:c r="C3324" s="37">
        <x:v>201.317362098523</x:v>
      </x:c>
    </x:row>
    <x:row r="3325" spans="1:3" x14ac:dyDescent="0.35">
      <x:c r="A3325" s="51">
        <x:v>40926</x:v>
      </x:c>
      <x:c r="B3325" s="52">
        <x:v>2.5</x:v>
      </x:c>
      <x:c r="C3325" s="37">
        <x:v>201.303574182483</x:v>
      </x:c>
    </x:row>
    <x:row r="3326" spans="1:3" x14ac:dyDescent="0.35">
      <x:c r="A3326" s="51">
        <x:v>40925</x:v>
      </x:c>
      <x:c r="B3326" s="52">
        <x:v>2.5</x:v>
      </x:c>
      <x:c r="C3326" s="37">
        <x:v>201.289787210756</x:v>
      </x:c>
    </x:row>
    <x:row r="3327" spans="1:3" x14ac:dyDescent="0.35">
      <x:c r="A3327" s="51">
        <x:v>40924</x:v>
      </x:c>
      <x:c r="B3327" s="52">
        <x:v>2.5</x:v>
      </x:c>
      <x:c r="C3327" s="37">
        <x:v>201.276001183278</x:v>
      </x:c>
    </x:row>
    <x:row r="3328" spans="1:3" x14ac:dyDescent="0.35">
      <x:c r="A3328" s="51">
        <x:v>40921</x:v>
      </x:c>
      <x:c r="B3328" s="52">
        <x:v>2.5</x:v>
      </x:c>
      <x:c r="C3328" s="37">
        <x:v>201.234651597333</x:v>
      </x:c>
    </x:row>
    <x:row r="3329" spans="1:3" x14ac:dyDescent="0.35">
      <x:c r="A3329" s="51">
        <x:v>40920</x:v>
      </x:c>
      <x:c r="B3329" s="52">
        <x:v>2.5</x:v>
      </x:c>
      <x:c r="C3329" s="37">
        <x:v>201.220869346008</x:v>
      </x:c>
    </x:row>
    <x:row r="3330" spans="1:3" x14ac:dyDescent="0.35">
      <x:c r="A3330" s="51">
        <x:v>40919</x:v>
      </x:c>
      <x:c r="B3330" s="52">
        <x:v>2.5</x:v>
      </x:c>
      <x:c r="C3330" s="37">
        <x:v>201.207088038608</x:v>
      </x:c>
    </x:row>
    <x:row r="3331" spans="1:3" x14ac:dyDescent="0.35">
      <x:c r="A3331" s="51">
        <x:v>40918</x:v>
      </x:c>
      <x:c r="B3331" s="52">
        <x:v>2.5</x:v>
      </x:c>
      <x:c r="C3331" s="37">
        <x:v>201.193307675069</x:v>
      </x:c>
    </x:row>
    <x:row r="3332" spans="1:3" x14ac:dyDescent="0.35">
      <x:c r="A3332" s="51">
        <x:v>40917</x:v>
      </x:c>
      <x:c r="B3332" s="52">
        <x:v>2.5</x:v>
      </x:c>
      <x:c r="C3332" s="37">
        <x:v>201.179528255325</x:v>
      </x:c>
    </x:row>
    <x:row r="3333" spans="1:3" x14ac:dyDescent="0.35">
      <x:c r="A3333" s="51">
        <x:v>40914</x:v>
      </x:c>
      <x:c r="B3333" s="52">
        <x:v>2.5</x:v>
      </x:c>
      <x:c r="C3333" s="37">
        <x:v>201.138198488512</x:v>
      </x:c>
    </x:row>
    <x:row r="3334" spans="1:3" x14ac:dyDescent="0.35">
      <x:c r="A3334" s="51">
        <x:v>40913</x:v>
      </x:c>
      <x:c r="B3334" s="52">
        <x:v>2.5</x:v>
      </x:c>
      <x:c r="C3334" s="37">
        <x:v>201.124422843112</x:v>
      </x:c>
    </x:row>
    <x:row r="3335" spans="1:3" x14ac:dyDescent="0.35">
      <x:c r="A3335" s="51">
        <x:v>40912</x:v>
      </x:c>
      <x:c r="B3335" s="52">
        <x:v>2.5</x:v>
      </x:c>
      <x:c r="C3335" s="37">
        <x:v>201.110648141185</x:v>
      </x:c>
    </x:row>
    <x:row r="3336" spans="1:3" x14ac:dyDescent="0.35">
      <x:c r="A3336" s="51">
        <x:v>40907</x:v>
      </x:c>
      <x:c r="B3336" s="52">
        <x:v>2.5</x:v>
      </x:c>
      <x:c r="C3336" s="37">
        <x:v>201.041798210291</x:v>
      </x:c>
    </x:row>
    <x:row r="3337" spans="1:3" x14ac:dyDescent="0.35">
      <x:c r="A3337" s="51">
        <x:v>40906</x:v>
      </x:c>
      <x:c r="B3337" s="52">
        <x:v>2.5</x:v>
      </x:c>
      <x:c r="C3337" s="37">
        <x:v>201.028029167197</x:v>
      </x:c>
    </x:row>
    <x:row r="3338" spans="1:3" x14ac:dyDescent="0.35">
      <x:c r="A3338" s="51">
        <x:v>40905</x:v>
      </x:c>
      <x:c r="B3338" s="52">
        <x:v>2.5</x:v>
      </x:c>
      <x:c r="C3338" s="37">
        <x:v>201.014261067124</x:v>
      </x:c>
    </x:row>
    <x:row r="3339" spans="1:3" x14ac:dyDescent="0.35">
      <x:c r="A3339" s="51">
        <x:v>40900</x:v>
      </x:c>
      <x:c r="B3339" s="52">
        <x:v>2.5</x:v>
      </x:c>
      <x:c r="C3339" s="37">
        <x:v>200.945444134201</x:v>
      </x:c>
    </x:row>
    <x:row r="3340" spans="1:3" x14ac:dyDescent="0.35">
      <x:c r="A3340" s="51">
        <x:v>40899</x:v>
      </x:c>
      <x:c r="B3340" s="52">
        <x:v>2.5</x:v>
      </x:c>
      <x:c r="C3340" s="37">
        <x:v>200.93168169025</x:v>
      </x:c>
    </x:row>
    <x:row r="3341" spans="1:3" x14ac:dyDescent="0.35">
      <x:c r="A3341" s="51">
        <x:v>40898</x:v>
      </x:c>
      <x:c r="B3341" s="52">
        <x:v>2.5</x:v>
      </x:c>
      <x:c r="C3341" s="37">
        <x:v>200.917920188867</x:v>
      </x:c>
    </x:row>
    <x:row r="3342" spans="1:3" x14ac:dyDescent="0.35">
      <x:c r="A3342" s="51">
        <x:v>40897</x:v>
      </x:c>
      <x:c r="B3342" s="52">
        <x:v>2.5</x:v>
      </x:c>
      <x:c r="C3342" s="37">
        <x:v>200.904159629988</x:v>
      </x:c>
    </x:row>
    <x:row r="3343" spans="1:3" x14ac:dyDescent="0.35">
      <x:c r="A3343" s="51">
        <x:v>40896</x:v>
      </x:c>
      <x:c r="B3343" s="52">
        <x:v>2.5</x:v>
      </x:c>
      <x:c r="C3343" s="37">
        <x:v>200.890400013549</x:v>
      </x:c>
    </x:row>
    <x:row r="3344" spans="1:3" x14ac:dyDescent="0.35">
      <x:c r="A3344" s="51">
        <x:v>40893</x:v>
      </x:c>
      <x:c r="B3344" s="52">
        <x:v>2.5</x:v>
      </x:c>
      <x:c r="C3344" s="37">
        <x:v>200.849129644444</x:v>
      </x:c>
    </x:row>
    <x:row r="3345" spans="1:3" x14ac:dyDescent="0.35">
      <x:c r="A3345" s="51">
        <x:v>40892</x:v>
      </x:c>
      <x:c r="B3345" s="52">
        <x:v>2.5</x:v>
      </x:c>
      <x:c r="C3345" s="37">
        <x:v>200.835373796924</x:v>
      </x:c>
    </x:row>
    <x:row r="3346" spans="1:3" x14ac:dyDescent="0.35">
      <x:c r="A3346" s="51">
        <x:v>40891</x:v>
      </x:c>
      <x:c r="B3346" s="52">
        <x:v>2.5</x:v>
      </x:c>
      <x:c r="C3346" s="37">
        <x:v>200.82161889152</x:v>
      </x:c>
    </x:row>
    <x:row r="3347" spans="1:3" x14ac:dyDescent="0.35">
      <x:c r="A3347" s="51">
        <x:v>40890</x:v>
      </x:c>
      <x:c r="B3347" s="52">
        <x:v>2.5</x:v>
      </x:c>
      <x:c r="C3347" s="37">
        <x:v>200.807864928169</x:v>
      </x:c>
    </x:row>
    <x:row r="3348" spans="1:3" x14ac:dyDescent="0.35">
      <x:c r="A3348" s="51">
        <x:v>40889</x:v>
      </x:c>
      <x:c r="B3348" s="52">
        <x:v>2.5</x:v>
      </x:c>
      <x:c r="C3348" s="37">
        <x:v>200.794111906806</x:v>
      </x:c>
    </x:row>
    <x:row r="3349" spans="1:3" x14ac:dyDescent="0.35">
      <x:c r="A3349" s="51">
        <x:v>40886</x:v>
      </x:c>
      <x:c r="B3349" s="52">
        <x:v>2.5</x:v>
      </x:c>
      <x:c r="C3349" s="37">
        <x:v>200.752861318864</x:v>
      </x:c>
    </x:row>
    <x:row r="3350" spans="1:3" x14ac:dyDescent="0.35">
      <x:c r="A3350" s="51">
        <x:v>40885</x:v>
      </x:c>
      <x:c r="B3350" s="52">
        <x:v>2.5</x:v>
      </x:c>
      <x:c r="C3350" s="37">
        <x:v>200.739112064613</x:v>
      </x:c>
    </x:row>
    <x:row r="3351" spans="1:3" x14ac:dyDescent="0.35">
      <x:c r="A3351" s="51">
        <x:v>40884</x:v>
      </x:c>
      <x:c r="B3351" s="52">
        <x:v>2.5</x:v>
      </x:c>
      <x:c r="C3351" s="37">
        <x:v>200.725363752027</x:v>
      </x:c>
    </x:row>
    <x:row r="3352" spans="1:3" x14ac:dyDescent="0.35">
      <x:c r="A3352" s="51">
        <x:v>40883</x:v>
      </x:c>
      <x:c r="B3352" s="52">
        <x:v>2.5</x:v>
      </x:c>
      <x:c r="C3352" s="37">
        <x:v>200.711616381042</x:v>
      </x:c>
    </x:row>
    <x:row r="3353" spans="1:3" x14ac:dyDescent="0.35">
      <x:c r="A3353" s="51">
        <x:v>40882</x:v>
      </x:c>
      <x:c r="B3353" s="52">
        <x:v>2.5</x:v>
      </x:c>
      <x:c r="C3353" s="37">
        <x:v>200.697869951593</x:v>
      </x:c>
    </x:row>
    <x:row r="3354" spans="1:3" x14ac:dyDescent="0.35">
      <x:c r="A3354" s="51">
        <x:v>40879</x:v>
      </x:c>
      <x:c r="B3354" s="52">
        <x:v>2.5</x:v>
      </x:c>
      <x:c r="C3354" s="37">
        <x:v>200.656639135332</x:v>
      </x:c>
    </x:row>
    <x:row r="3355" spans="1:3" x14ac:dyDescent="0.35">
      <x:c r="A3355" s="51">
        <x:v>40878</x:v>
      </x:c>
      <x:c r="B3355" s="52">
        <x:v>2.5</x:v>
      </x:c>
      <x:c r="C3355" s="37">
        <x:v>200.64289647119</x:v>
      </x:c>
    </x:row>
    <x:row r="3356" spans="1:3" x14ac:dyDescent="0.35">
      <x:c r="A3356" s="51">
        <x:v>40877</x:v>
      </x:c>
      <x:c r="B3356" s="52">
        <x:v>2.5</x:v>
      </x:c>
      <x:c r="C3356" s="37">
        <x:v>200.629154748262</x:v>
      </x:c>
    </x:row>
    <x:row r="3357" spans="1:3" x14ac:dyDescent="0.35">
      <x:c r="A3357" s="51">
        <x:v>40876</x:v>
      </x:c>
      <x:c r="B3357" s="52">
        <x:v>2.5</x:v>
      </x:c>
      <x:c r="C3357" s="37">
        <x:v>200.615413966483</x:v>
      </x:c>
    </x:row>
    <x:row r="3358" spans="1:3" x14ac:dyDescent="0.35">
      <x:c r="A3358" s="51">
        <x:v>40875</x:v>
      </x:c>
      <x:c r="B3358" s="52">
        <x:v>2.5</x:v>
      </x:c>
      <x:c r="C3358" s="37">
        <x:v>200.601674125789</x:v>
      </x:c>
    </x:row>
    <x:row r="3359" spans="1:3" x14ac:dyDescent="0.35">
      <x:c r="A3359" s="51">
        <x:v>40872</x:v>
      </x:c>
      <x:c r="B3359" s="52">
        <x:v>2.5</x:v>
      </x:c>
      <x:c r="C3359" s="37">
        <x:v>200.560463071733</x:v>
      </x:c>
    </x:row>
    <x:row r="3360" spans="1:3" x14ac:dyDescent="0.35">
      <x:c r="A3360" s="51">
        <x:v>40871</x:v>
      </x:c>
      <x:c r="B3360" s="52">
        <x:v>2.5</x:v>
      </x:c>
      <x:c r="C3360" s="37">
        <x:v>200.546726994542</x:v>
      </x:c>
    </x:row>
    <x:row r="3361" spans="1:3" x14ac:dyDescent="0.35">
      <x:c r="A3361" s="51">
        <x:v>40870</x:v>
      </x:c>
      <x:c r="B3361" s="52">
        <x:v>2.5</x:v>
      </x:c>
      <x:c r="C3361" s="37">
        <x:v>200.532991858113</x:v>
      </x:c>
    </x:row>
    <x:row r="3362" spans="1:3" x14ac:dyDescent="0.35">
      <x:c r="A3362" s="51">
        <x:v>40869</x:v>
      </x:c>
      <x:c r="B3362" s="52">
        <x:v>2.5</x:v>
      </x:c>
      <x:c r="C3362" s="37">
        <x:v>200.519257662383</x:v>
      </x:c>
    </x:row>
    <x:row r="3363" spans="1:3" x14ac:dyDescent="0.35">
      <x:c r="A3363" s="51">
        <x:v>40868</x:v>
      </x:c>
      <x:c r="B3363" s="52">
        <x:v>2.5</x:v>
      </x:c>
      <x:c r="C3363" s="37">
        <x:v>200.505524407287</x:v>
      </x:c>
    </x:row>
    <x:row r="3364" spans="1:3" x14ac:dyDescent="0.35">
      <x:c r="A3364" s="51">
        <x:v>40865</x:v>
      </x:c>
      <x:c r="B3364" s="52">
        <x:v>2.5</x:v>
      </x:c>
      <x:c r="C3364" s="37">
        <x:v>200.464333105964</x:v>
      </x:c>
    </x:row>
    <x:row r="3365" spans="1:3" x14ac:dyDescent="0.35">
      <x:c r="A3365" s="51">
        <x:v>40864</x:v>
      </x:c>
      <x:c r="B3365" s="52">
        <x:v>2.5</x:v>
      </x:c>
      <x:c r="C3365" s="37">
        <x:v>200.450603612566</x:v>
      </x:c>
    </x:row>
    <x:row r="3366" spans="1:3" x14ac:dyDescent="0.35">
      <x:c r="A3366" s="51">
        <x:v>40863</x:v>
      </x:c>
      <x:c r="B3366" s="52">
        <x:v>2.5</x:v>
      </x:c>
      <x:c r="C3366" s="37">
        <x:v>200.43687505948</x:v>
      </x:c>
    </x:row>
    <x:row r="3367" spans="1:3" x14ac:dyDescent="0.35">
      <x:c r="A3367" s="51">
        <x:v>40862</x:v>
      </x:c>
      <x:c r="B3367" s="52">
        <x:v>2.5</x:v>
      </x:c>
      <x:c r="C3367" s="37">
        <x:v>200.423147446641</x:v>
      </x:c>
    </x:row>
    <x:row r="3368" spans="1:3" x14ac:dyDescent="0.35">
      <x:c r="A3368" s="51">
        <x:v>40861</x:v>
      </x:c>
      <x:c r="B3368" s="52">
        <x:v>2.5</x:v>
      </x:c>
      <x:c r="C3368" s="37">
        <x:v>200.409420773985</x:v>
      </x:c>
    </x:row>
    <x:row r="3369" spans="1:3" x14ac:dyDescent="0.35">
      <x:c r="A3369" s="51">
        <x:v>40858</x:v>
      </x:c>
      <x:c r="B3369" s="52">
        <x:v>2.5</x:v>
      </x:c>
      <x:c r="C3369" s="37">
        <x:v>200.368249215927</x:v>
      </x:c>
    </x:row>
    <x:row r="3370" spans="1:3" x14ac:dyDescent="0.35">
      <x:c r="A3370" s="51">
        <x:v>40857</x:v>
      </x:c>
      <x:c r="B3370" s="52">
        <x:v>2.5</x:v>
      </x:c>
      <x:c r="C3370" s="37">
        <x:v>200.354526303166</x:v>
      </x:c>
    </x:row>
    <x:row r="3371" spans="1:3" x14ac:dyDescent="0.35">
      <x:c r="A3371" s="51">
        <x:v>40856</x:v>
      </x:c>
      <x:c r="B3371" s="52">
        <x:v>2.5</x:v>
      </x:c>
      <x:c r="C3371" s="37">
        <x:v>200.340804330267</x:v>
      </x:c>
    </x:row>
    <x:row r="3372" spans="1:3" x14ac:dyDescent="0.35">
      <x:c r="A3372" s="51">
        <x:v>40855</x:v>
      </x:c>
      <x:c r="B3372" s="52">
        <x:v>2.5</x:v>
      </x:c>
      <x:c r="C3372" s="37">
        <x:v>200.327083297164</x:v>
      </x:c>
    </x:row>
    <x:row r="3373" spans="1:3" x14ac:dyDescent="0.35">
      <x:c r="A3373" s="51">
        <x:v>40854</x:v>
      </x:c>
      <x:c r="B3373" s="52">
        <x:v>2.5</x:v>
      </x:c>
      <x:c r="C3373" s="37">
        <x:v>200.313363203794</x:v>
      </x:c>
    </x:row>
    <x:row r="3374" spans="1:3" x14ac:dyDescent="0.35">
      <x:c r="A3374" s="51">
        <x:v>40851</x:v>
      </x:c>
      <x:c r="B3374" s="52">
        <x:v>2.5</x:v>
      </x:c>
      <x:c r="C3374" s="37">
        <x:v>200.272211379538</x:v>
      </x:c>
    </x:row>
    <x:row r="3375" spans="1:3" x14ac:dyDescent="0.35">
      <x:c r="A3375" s="51">
        <x:v>40850</x:v>
      </x:c>
      <x:c r="B3375" s="52">
        <x:v>2.5</x:v>
      </x:c>
      <x:c r="C3375" s="37">
        <x:v>200.258495044261</x:v>
      </x:c>
    </x:row>
    <x:row r="3376" spans="1:3" x14ac:dyDescent="0.35">
      <x:c r="A3376" s="51">
        <x:v>40849</x:v>
      </x:c>
      <x:c r="B3376" s="52">
        <x:v>2.5</x:v>
      </x:c>
      <x:c r="C3376" s="37">
        <x:v>200.244779648395</x:v>
      </x:c>
    </x:row>
    <x:row r="3377" spans="1:3" x14ac:dyDescent="0.35">
      <x:c r="A3377" s="51">
        <x:v>40848</x:v>
      </x:c>
      <x:c r="B3377" s="52">
        <x:v>2.5</x:v>
      </x:c>
      <x:c r="C3377" s="37">
        <x:v>200.231065191875</x:v>
      </x:c>
    </x:row>
    <x:row r="3378" spans="1:3" x14ac:dyDescent="0.35">
      <x:c r="A3378" s="51">
        <x:v>40847</x:v>
      </x:c>
      <x:c r="B3378" s="52">
        <x:v>2.5</x:v>
      </x:c>
      <x:c r="C3378" s="37">
        <x:v>200.217351674637</x:v>
      </x:c>
    </x:row>
    <x:row r="3379" spans="1:3" x14ac:dyDescent="0.35">
      <x:c r="A3379" s="51">
        <x:v>40844</x:v>
      </x:c>
      <x:c r="B3379" s="52">
        <x:v>2.5</x:v>
      </x:c>
      <x:c r="C3379" s="37">
        <x:v>200.176219574724</x:v>
      </x:c>
    </x:row>
    <x:row r="3380" spans="1:3" x14ac:dyDescent="0.35">
      <x:c r="A3380" s="51">
        <x:v>40843</x:v>
      </x:c>
      <x:c r="B3380" s="52">
        <x:v>2.5</x:v>
      </x:c>
      <x:c r="C3380" s="37">
        <x:v>200.162509813778</x:v>
      </x:c>
    </x:row>
    <x:row r="3381" spans="1:3" x14ac:dyDescent="0.35">
      <x:c r="A3381" s="51">
        <x:v>40842</x:v>
      </x:c>
      <x:c r="B3381" s="52">
        <x:v>2.5</x:v>
      </x:c>
      <x:c r="C3381" s="37">
        <x:v>200.148800991792</x:v>
      </x:c>
    </x:row>
    <x:row r="3382" spans="1:3" x14ac:dyDescent="0.35">
      <x:c r="A3382" s="51">
        <x:v>40841</x:v>
      </x:c>
      <x:c r="B3382" s="52">
        <x:v>2.5</x:v>
      </x:c>
      <x:c r="C3382" s="37">
        <x:v>200.135093108702</x:v>
      </x:c>
    </x:row>
    <x:row r="3383" spans="1:3" x14ac:dyDescent="0.35">
      <x:c r="A3383" s="51">
        <x:v>40837</x:v>
      </x:c>
      <x:c r="B3383" s="52">
        <x:v>2.5</x:v>
      </x:c>
      <x:c r="C3383" s="37">
        <x:v>200.080276594566</x:v>
      </x:c>
    </x:row>
    <x:row r="3384" spans="1:3" x14ac:dyDescent="0.35">
      <x:c r="A3384" s="51">
        <x:v>40836</x:v>
      </x:c>
      <x:c r="B3384" s="52">
        <x:v>2.5</x:v>
      </x:c>
      <x:c r="C3384" s="37">
        <x:v>200.066573404607</x:v>
      </x:c>
    </x:row>
    <x:row r="3385" spans="1:3" x14ac:dyDescent="0.35">
      <x:c r="A3385" s="51">
        <x:v>40835</x:v>
      </x:c>
      <x:c r="B3385" s="52">
        <x:v>2.5</x:v>
      </x:c>
      <x:c r="C3385" s="37">
        <x:v>200.052871153158</x:v>
      </x:c>
    </x:row>
    <x:row r="3386" spans="1:3" x14ac:dyDescent="0.35">
      <x:c r="A3386" s="51">
        <x:v>40834</x:v>
      </x:c>
      <x:c r="B3386" s="52">
        <x:v>2.5</x:v>
      </x:c>
      <x:c r="C3386" s="37">
        <x:v>200.039169840155</x:v>
      </x:c>
    </x:row>
    <x:row r="3387" spans="1:3" x14ac:dyDescent="0.35">
      <x:c r="A3387" s="51">
        <x:v>40833</x:v>
      </x:c>
      <x:c r="B3387" s="52">
        <x:v>2.5</x:v>
      </x:c>
      <x:c r="C3387" s="37">
        <x:v>200.025469465534</x:v>
      </x:c>
    </x:row>
    <x:row r="3388" spans="1:3" x14ac:dyDescent="0.35">
      <x:c r="A3388" s="51">
        <x:v>40830</x:v>
      </x:c>
      <x:c r="B3388" s="52">
        <x:v>2.5</x:v>
      </x:c>
      <x:c r="C3388" s="37">
        <x:v>199.984376785373</x:v>
      </x:c>
    </x:row>
    <x:row r="3389" spans="1:3" x14ac:dyDescent="0.35">
      <x:c r="A3389" s="51">
        <x:v>40829</x:v>
      </x:c>
      <x:c r="B3389" s="52">
        <x:v>2.5</x:v>
      </x:c>
      <x:c r="C3389" s="37">
        <x:v>199.970680163444</x:v>
      </x:c>
    </x:row>
    <x:row r="3390" spans="1:3" x14ac:dyDescent="0.35">
      <x:c r="A3390" s="51">
        <x:v>40828</x:v>
      </x:c>
      <x:c r="B3390" s="52">
        <x:v>2.5</x:v>
      </x:c>
      <x:c r="C3390" s="37">
        <x:v>199.956984479576</x:v>
      </x:c>
    </x:row>
    <x:row r="3391" spans="1:3" x14ac:dyDescent="0.35">
      <x:c r="A3391" s="51">
        <x:v>40827</x:v>
      </x:c>
      <x:c r="B3391" s="52">
        <x:v>2.5</x:v>
      </x:c>
      <x:c r="C3391" s="37">
        <x:v>199.943289733704</x:v>
      </x:c>
    </x:row>
    <x:row r="3392" spans="1:3" x14ac:dyDescent="0.35">
      <x:c r="A3392" s="51">
        <x:v>40826</x:v>
      </x:c>
      <x:c r="B3392" s="52">
        <x:v>2.5</x:v>
      </x:c>
      <x:c r="C3392" s="37">
        <x:v>199.929595925764</x:v>
      </x:c>
    </x:row>
    <x:row r="3393" spans="1:3" x14ac:dyDescent="0.35">
      <x:c r="A3393" s="51">
        <x:v>40823</x:v>
      </x:c>
      <x:c r="B3393" s="52">
        <x:v>2.5</x:v>
      </x:c>
      <x:c r="C3393" s="37">
        <x:v>199.888522941598</x:v>
      </x:c>
    </x:row>
    <x:row r="3394" spans="1:3" x14ac:dyDescent="0.35">
      <x:c r="A3394" s="51">
        <x:v>40822</x:v>
      </x:c>
      <x:c r="B3394" s="52">
        <x:v>2.5</x:v>
      </x:c>
      <x:c r="C3394" s="37">
        <x:v>199.874832884551</x:v>
      </x:c>
    </x:row>
    <x:row r="3395" spans="1:3" x14ac:dyDescent="0.35">
      <x:c r="A3395" s="51">
        <x:v>40821</x:v>
      </x:c>
      <x:c r="B3395" s="52">
        <x:v>2.5</x:v>
      </x:c>
      <x:c r="C3395" s="37">
        <x:v>199.861143765115</x:v>
      </x:c>
    </x:row>
    <x:row r="3396" spans="1:3" x14ac:dyDescent="0.35">
      <x:c r="A3396" s="51">
        <x:v>40820</x:v>
      </x:c>
      <x:c r="B3396" s="52">
        <x:v>2.5</x:v>
      </x:c>
      <x:c r="C3396" s="37">
        <x:v>199.847455583226</x:v>
      </x:c>
    </x:row>
    <x:row r="3397" spans="1:3" x14ac:dyDescent="0.35">
      <x:c r="A3397" s="51">
        <x:v>40819</x:v>
      </x:c>
      <x:c r="B3397" s="52">
        <x:v>2.5</x:v>
      </x:c>
      <x:c r="C3397" s="37">
        <x:v>199.833768338819</x:v>
      </x:c>
    </x:row>
    <x:row r="3398" spans="1:3" x14ac:dyDescent="0.35">
      <x:c r="A3398" s="51">
        <x:v>40816</x:v>
      </x:c>
      <x:c r="B3398" s="52">
        <x:v>2.5</x:v>
      </x:c>
      <x:c r="C3398" s="37">
        <x:v>199.792715041208</x:v>
      </x:c>
    </x:row>
    <x:row r="3399" spans="1:3" x14ac:dyDescent="0.35">
      <x:c r="A3399" s="51">
        <x:v>40815</x:v>
      </x:c>
      <x:c r="B3399" s="52">
        <x:v>2.5</x:v>
      </x:c>
      <x:c r="C3399" s="37">
        <x:v>199.779031545897</x:v>
      </x:c>
    </x:row>
    <x:row r="3400" spans="1:3" x14ac:dyDescent="0.35">
      <x:c r="A3400" s="51">
        <x:v>40814</x:v>
      </x:c>
      <x:c r="B3400" s="52">
        <x:v>2.5</x:v>
      </x:c>
      <x:c r="C3400" s="37">
        <x:v>199.765348987747</x:v>
      </x:c>
    </x:row>
    <x:row r="3401" spans="1:3" x14ac:dyDescent="0.35">
      <x:c r="A3401" s="51">
        <x:v>40813</x:v>
      </x:c>
      <x:c r="B3401" s="52">
        <x:v>2.5</x:v>
      </x:c>
      <x:c r="C3401" s="37">
        <x:v>199.751667366694</x:v>
      </x:c>
    </x:row>
    <x:row r="3402" spans="1:3" x14ac:dyDescent="0.35">
      <x:c r="A3402" s="51">
        <x:v>40812</x:v>
      </x:c>
      <x:c r="B3402" s="52">
        <x:v>2.5</x:v>
      </x:c>
      <x:c r="C3402" s="37">
        <x:v>199.737986682675</x:v>
      </x:c>
    </x:row>
    <x:row r="3403" spans="1:3" x14ac:dyDescent="0.35">
      <x:c r="A3403" s="51">
        <x:v>40809</x:v>
      </x:c>
      <x:c r="B3403" s="52">
        <x:v>2.5</x:v>
      </x:c>
      <x:c r="C3403" s="37">
        <x:v>199.696953062183</x:v>
      </x:c>
    </x:row>
    <x:row r="3404" spans="1:3" x14ac:dyDescent="0.35">
      <x:c r="A3404" s="51">
        <x:v>40808</x:v>
      </x:c>
      <x:c r="B3404" s="52">
        <x:v>2.5</x:v>
      </x:c>
      <x:c r="C3404" s="37">
        <x:v>199.683276125462</x:v>
      </x:c>
    </x:row>
    <x:row r="3405" spans="1:3" x14ac:dyDescent="0.35">
      <x:c r="A3405" s="51">
        <x:v>40807</x:v>
      </x:c>
      <x:c r="B3405" s="52">
        <x:v>2.5</x:v>
      </x:c>
      <x:c r="C3405" s="37">
        <x:v>199.669600125453</x:v>
      </x:c>
    </x:row>
    <x:row r="3406" spans="1:3" x14ac:dyDescent="0.35">
      <x:c r="A3406" s="51">
        <x:v>40806</x:v>
      </x:c>
      <x:c r="B3406" s="52">
        <x:v>2.5</x:v>
      </x:c>
      <x:c r="C3406" s="37">
        <x:v>199.655925062093</x:v>
      </x:c>
    </x:row>
    <x:row r="3407" spans="1:3" x14ac:dyDescent="0.35">
      <x:c r="A3407" s="51">
        <x:v>40805</x:v>
      </x:c>
      <x:c r="B3407" s="52">
        <x:v>2.5</x:v>
      </x:c>
      <x:c r="C3407" s="37">
        <x:v>199.642250935317</x:v>
      </x:c>
    </x:row>
    <x:row r="3408" spans="1:3" x14ac:dyDescent="0.35">
      <x:c r="A3408" s="51">
        <x:v>40802</x:v>
      </x:c>
      <x:c r="B3408" s="52">
        <x:v>2.5</x:v>
      </x:c>
      <x:c r="C3408" s="37">
        <x:v>199.601236982512</x:v>
      </x:c>
    </x:row>
    <x:row r="3409" spans="1:3" x14ac:dyDescent="0.35">
      <x:c r="A3409" s="51">
        <x:v>40801</x:v>
      </x:c>
      <x:c r="B3409" s="52">
        <x:v>2.5</x:v>
      </x:c>
      <x:c r="C3409" s="37">
        <x:v>199.587566601238</x:v>
      </x:c>
    </x:row>
    <x:row r="3410" spans="1:3" x14ac:dyDescent="0.35">
      <x:c r="A3410" s="51">
        <x:v>40800</x:v>
      </x:c>
      <x:c r="B3410" s="52">
        <x:v>2.5</x:v>
      </x:c>
      <x:c r="C3410" s="37">
        <x:v>199.573897156227</x:v>
      </x:c>
    </x:row>
    <x:row r="3411" spans="1:3" x14ac:dyDescent="0.35">
      <x:c r="A3411" s="51">
        <x:v>40799</x:v>
      </x:c>
      <x:c r="B3411" s="52">
        <x:v>2.5</x:v>
      </x:c>
      <x:c r="C3411" s="37">
        <x:v>199.560228647416</x:v>
      </x:c>
    </x:row>
    <x:row r="3412" spans="1:3" x14ac:dyDescent="0.35">
      <x:c r="A3412" s="51">
        <x:v>40798</x:v>
      </x:c>
      <x:c r="B3412" s="52">
        <x:v>2.5</x:v>
      </x:c>
      <x:c r="C3412" s="37">
        <x:v>199.54656107474</x:v>
      </x:c>
    </x:row>
    <x:row r="3413" spans="1:3" x14ac:dyDescent="0.35">
      <x:c r="A3413" s="51">
        <x:v>40795</x:v>
      </x:c>
      <x:c r="B3413" s="52">
        <x:v>2.5</x:v>
      </x:c>
      <x:c r="C3413" s="37">
        <x:v>199.505566780196</x:v>
      </x:c>
    </x:row>
    <x:row r="3414" spans="1:3" x14ac:dyDescent="0.35">
      <x:c r="A3414" s="51">
        <x:v>40794</x:v>
      </x:c>
      <x:c r="B3414" s="52">
        <x:v>2.5</x:v>
      </x:c>
      <x:c r="C3414" s="37">
        <x:v>199.491902951227</x:v>
      </x:c>
    </x:row>
    <x:row r="3415" spans="1:3" x14ac:dyDescent="0.35">
      <x:c r="A3415" s="51">
        <x:v>40793</x:v>
      </x:c>
      <x:c r="B3415" s="52">
        <x:v>2.5</x:v>
      </x:c>
      <x:c r="C3415" s="37">
        <x:v>199.478240058072</x:v>
      </x:c>
    </x:row>
    <x:row r="3416" spans="1:3" x14ac:dyDescent="0.35">
      <x:c r="A3416" s="51">
        <x:v>40792</x:v>
      </x:c>
      <x:c r="B3416" s="52">
        <x:v>2.5</x:v>
      </x:c>
      <x:c r="C3416" s="37">
        <x:v>199.464578100668</x:v>
      </x:c>
    </x:row>
    <x:row r="3417" spans="1:3" x14ac:dyDescent="0.35">
      <x:c r="A3417" s="51">
        <x:v>40791</x:v>
      </x:c>
      <x:c r="B3417" s="52">
        <x:v>2.5</x:v>
      </x:c>
      <x:c r="C3417" s="37">
        <x:v>199.45091707895</x:v>
      </x:c>
    </x:row>
    <x:row r="3418" spans="1:3" x14ac:dyDescent="0.35">
      <x:c r="A3418" s="51">
        <x:v>40788</x:v>
      </x:c>
      <x:c r="B3418" s="52">
        <x:v>2.5</x:v>
      </x:c>
      <x:c r="C3418" s="37">
        <x:v>199.409942433244</x:v>
      </x:c>
    </x:row>
    <x:row r="3419" spans="1:3" x14ac:dyDescent="0.35">
      <x:c r="A3419" s="51">
        <x:v>40787</x:v>
      </x:c>
      <x:c r="B3419" s="52">
        <x:v>2.5</x:v>
      </x:c>
      <x:c r="C3419" s="37">
        <x:v>199.396285153439</x:v>
      </x:c>
    </x:row>
    <x:row r="3420" spans="1:3" x14ac:dyDescent="0.35">
      <x:c r="A3420" s="51">
        <x:v>40786</x:v>
      </x:c>
      <x:c r="B3420" s="52">
        <x:v>2.5</x:v>
      </x:c>
      <x:c r="C3420" s="37">
        <x:v>199.382628809</x:v>
      </x:c>
    </x:row>
    <x:row r="3421" spans="1:3" x14ac:dyDescent="0.35">
      <x:c r="A3421" s="51">
        <x:v>40785</x:v>
      </x:c>
      <x:c r="B3421" s="52">
        <x:v>2.5</x:v>
      </x:c>
      <x:c r="C3421" s="37">
        <x:v>199.368973399863</x:v>
      </x:c>
    </x:row>
    <x:row r="3422" spans="1:3" x14ac:dyDescent="0.35">
      <x:c r="A3422" s="51">
        <x:v>40784</x:v>
      </x:c>
      <x:c r="B3422" s="52">
        <x:v>2.5</x:v>
      </x:c>
      <x:c r="C3422" s="37">
        <x:v>199.355318925964</x:v>
      </x:c>
    </x:row>
    <x:row r="3423" spans="1:3" x14ac:dyDescent="0.35">
      <x:c r="A3423" s="51">
        <x:v>40781</x:v>
      </x:c>
      <x:c r="B3423" s="52">
        <x:v>2.5</x:v>
      </x:c>
      <x:c r="C3423" s="37">
        <x:v>199.314363919679</x:v>
      </x:c>
    </x:row>
    <x:row r="3424" spans="1:3" x14ac:dyDescent="0.35">
      <x:c r="A3424" s="51">
        <x:v>40780</x:v>
      </x:c>
      <x:c r="B3424" s="52">
        <x:v>2.5</x:v>
      </x:c>
      <x:c r="C3424" s="37">
        <x:v>199.300713185899</x:v>
      </x:c>
    </x:row>
    <x:row r="3425" spans="1:3" x14ac:dyDescent="0.35">
      <x:c r="A3425" s="51">
        <x:v>40779</x:v>
      </x:c>
      <x:c r="B3425" s="52">
        <x:v>2.5</x:v>
      </x:c>
      <x:c r="C3425" s="37">
        <x:v>199.287063387037</x:v>
      </x:c>
    </x:row>
    <x:row r="3426" spans="1:3" x14ac:dyDescent="0.35">
      <x:c r="A3426" s="51">
        <x:v>40778</x:v>
      </x:c>
      <x:c r="B3426" s="52">
        <x:v>2.5</x:v>
      </x:c>
      <x:c r="C3426" s="37">
        <x:v>199.273414523029</x:v>
      </x:c>
    </x:row>
    <x:row r="3427" spans="1:3" x14ac:dyDescent="0.35">
      <x:c r="A3427" s="51">
        <x:v>40777</x:v>
      </x:c>
      <x:c r="B3427" s="52">
        <x:v>2.5</x:v>
      </x:c>
      <x:c r="C3427" s="37">
        <x:v>199.25976659381</x:v>
      </x:c>
    </x:row>
    <x:row r="3428" spans="1:3" x14ac:dyDescent="0.35">
      <x:c r="A3428" s="51">
        <x:v>40774</x:v>
      </x:c>
      <x:c r="B3428" s="52">
        <x:v>2.5</x:v>
      </x:c>
      <x:c r="C3428" s="37">
        <x:v>199.218831217532</x:v>
      </x:c>
    </x:row>
    <x:row r="3429" spans="1:3" x14ac:dyDescent="0.35">
      <x:c r="A3429" s="51">
        <x:v>40773</x:v>
      </x:c>
      <x:c r="B3429" s="52">
        <x:v>2.5</x:v>
      </x:c>
      <x:c r="C3429" s="37">
        <x:v>199.20518702664</x:v>
      </x:c>
    </x:row>
    <x:row r="3430" spans="1:3" x14ac:dyDescent="0.35">
      <x:c r="A3430" s="51">
        <x:v>40772</x:v>
      </x:c>
      <x:c r="B3430" s="52">
        <x:v>2.5</x:v>
      </x:c>
      <x:c r="C3430" s="37">
        <x:v>199.191543770217</x:v>
      </x:c>
    </x:row>
    <x:row r="3431" spans="1:3" x14ac:dyDescent="0.35">
      <x:c r="A3431" s="51">
        <x:v>40771</x:v>
      </x:c>
      <x:c r="B3431" s="52">
        <x:v>2.5</x:v>
      </x:c>
      <x:c r="C3431" s="37">
        <x:v>199.1779014482</x:v>
      </x:c>
    </x:row>
    <x:row r="3432" spans="1:3" x14ac:dyDescent="0.35">
      <x:c r="A3432" s="51">
        <x:v>40770</x:v>
      </x:c>
      <x:c r="B3432" s="52">
        <x:v>2.5</x:v>
      </x:c>
      <x:c r="C3432" s="37">
        <x:v>199.164260060525</x:v>
      </x:c>
    </x:row>
    <x:row r="3433" spans="1:3" x14ac:dyDescent="0.35">
      <x:c r="A3433" s="51">
        <x:v>40767</x:v>
      </x:c>
      <x:c r="B3433" s="52">
        <x:v>2.5</x:v>
      </x:c>
      <x:c r="C3433" s="37">
        <x:v>199.123344304846</x:v>
      </x:c>
    </x:row>
    <x:row r="3434" spans="1:3" x14ac:dyDescent="0.35">
      <x:c r="A3434" s="51">
        <x:v>40766</x:v>
      </x:c>
      <x:c r="B3434" s="52">
        <x:v>2.5</x:v>
      </x:c>
      <x:c r="C3434" s="37">
        <x:v>199.109706653705</x:v>
      </x:c>
    </x:row>
    <x:row r="3435" spans="1:3" x14ac:dyDescent="0.35">
      <x:c r="A3435" s="51">
        <x:v>40765</x:v>
      </x:c>
      <x:c r="B3435" s="52">
        <x:v>2.5</x:v>
      </x:c>
      <x:c r="C3435" s="37">
        <x:v>199.096069936586</x:v>
      </x:c>
    </x:row>
    <x:row r="3436" spans="1:3" x14ac:dyDescent="0.35">
      <x:c r="A3436" s="51">
        <x:v>40764</x:v>
      </x:c>
      <x:c r="B3436" s="52">
        <x:v>2.5</x:v>
      </x:c>
      <x:c r="C3436" s="37">
        <x:v>199.082434153425</x:v>
      </x:c>
    </x:row>
    <x:row r="3437" spans="1:3" x14ac:dyDescent="0.35">
      <x:c r="A3437" s="51">
        <x:v>40763</x:v>
      </x:c>
      <x:c r="B3437" s="52">
        <x:v>2.5</x:v>
      </x:c>
      <x:c r="C3437" s="37">
        <x:v>199.068799304158</x:v>
      </x:c>
    </x:row>
    <x:row r="3438" spans="1:3" x14ac:dyDescent="0.35">
      <x:c r="A3438" s="51">
        <x:v>40760</x:v>
      </x:c>
      <x:c r="B3438" s="52">
        <x:v>2.5</x:v>
      </x:c>
      <x:c r="C3438" s="37">
        <x:v>199.027903159673</x:v>
      </x:c>
    </x:row>
    <x:row r="3439" spans="1:3" x14ac:dyDescent="0.35">
      <x:c r="A3439" s="51">
        <x:v>40759</x:v>
      </x:c>
      <x:c r="B3439" s="52">
        <x:v>2.5</x:v>
      </x:c>
      <x:c r="C3439" s="37">
        <x:v>199.014272045149</x:v>
      </x:c>
    </x:row>
    <x:row r="3440" spans="1:3" x14ac:dyDescent="0.35">
      <x:c r="A3440" s="51">
        <x:v>40758</x:v>
      </x:c>
      <x:c r="B3440" s="52">
        <x:v>2.5</x:v>
      </x:c>
      <x:c r="C3440" s="37">
        <x:v>199.000641864199</x:v>
      </x:c>
    </x:row>
    <x:row r="3441" spans="1:3" x14ac:dyDescent="0.35">
      <x:c r="A3441" s="51">
        <x:v>40757</x:v>
      </x:c>
      <x:c r="B3441" s="52">
        <x:v>2.5</x:v>
      </x:c>
      <x:c r="C3441" s="37">
        <x:v>198.987012616759</x:v>
      </x:c>
    </x:row>
    <x:row r="3442" spans="1:3" x14ac:dyDescent="0.35">
      <x:c r="A3442" s="51">
        <x:v>40756</x:v>
      </x:c>
      <x:c r="B3442" s="52">
        <x:v>2.5</x:v>
      </x:c>
      <x:c r="C3442" s="37">
        <x:v>198.973384302766</x:v>
      </x:c>
    </x:row>
    <x:row r="3443" spans="1:3" x14ac:dyDescent="0.35">
      <x:c r="A3443" s="51">
        <x:v>40753</x:v>
      </x:c>
      <x:c r="B3443" s="52">
        <x:v>2.5</x:v>
      </x:c>
      <x:c r="C3443" s="37">
        <x:v>198.932507760076</x:v>
      </x:c>
    </x:row>
    <x:row r="3444" spans="1:3" x14ac:dyDescent="0.35">
      <x:c r="A3444" s="51">
        <x:v>40752</x:v>
      </x:c>
      <x:c r="B3444" s="52">
        <x:v>2.5</x:v>
      </x:c>
      <x:c r="C3444" s="37">
        <x:v>198.918883179036</x:v>
      </x:c>
    </x:row>
    <x:row r="3445" spans="1:3" x14ac:dyDescent="0.35">
      <x:c r="A3445" s="51">
        <x:v>40751</x:v>
      </x:c>
      <x:c r="B3445" s="52">
        <x:v>2.5</x:v>
      </x:c>
      <x:c r="C3445" s="37">
        <x:v>198.905259531123</x:v>
      </x:c>
    </x:row>
    <x:row r="3446" spans="1:3" x14ac:dyDescent="0.35">
      <x:c r="A3446" s="51">
        <x:v>40750</x:v>
      </x:c>
      <x:c r="B3446" s="52">
        <x:v>2.5</x:v>
      </x:c>
      <x:c r="C3446" s="37">
        <x:v>198.891636816273</x:v>
      </x:c>
    </x:row>
    <x:row r="3447" spans="1:3" x14ac:dyDescent="0.35">
      <x:c r="A3447" s="51">
        <x:v>40749</x:v>
      </x:c>
      <x:c r="B3447" s="52">
        <x:v>2.5</x:v>
      </x:c>
      <x:c r="C3447" s="37">
        <x:v>198.878015034421</x:v>
      </x:c>
    </x:row>
    <x:row r="3448" spans="1:3" x14ac:dyDescent="0.35">
      <x:c r="A3448" s="51">
        <x:v>40746</x:v>
      </x:c>
      <x:c r="B3448" s="52">
        <x:v>2.5</x:v>
      </x:c>
      <x:c r="C3448" s="37">
        <x:v>198.83715808413</x:v>
      </x:c>
    </x:row>
    <x:row r="3449" spans="1:3" x14ac:dyDescent="0.35">
      <x:c r="A3449" s="51">
        <x:v>40745</x:v>
      </x:c>
      <x:c r="B3449" s="52">
        <x:v>2.5</x:v>
      </x:c>
      <x:c r="C3449" s="37">
        <x:v>198.823540033443</x:v>
      </x:c>
    </x:row>
    <x:row r="3450" spans="1:3" x14ac:dyDescent="0.35">
      <x:c r="A3450" s="51">
        <x:v>40744</x:v>
      </x:c>
      <x:c r="B3450" s="52">
        <x:v>2.5</x:v>
      </x:c>
      <x:c r="C3450" s="37">
        <x:v>198.809922915435</x:v>
      </x:c>
    </x:row>
    <x:row r="3451" spans="1:3" x14ac:dyDescent="0.35">
      <x:c r="A3451" s="51">
        <x:v>40743</x:v>
      </x:c>
      <x:c r="B3451" s="52">
        <x:v>2.5</x:v>
      </x:c>
      <x:c r="C3451" s="37">
        <x:v>198.796306730043</x:v>
      </x:c>
    </x:row>
    <x:row r="3452" spans="1:3" x14ac:dyDescent="0.35">
      <x:c r="A3452" s="51">
        <x:v>40742</x:v>
      </x:c>
      <x:c r="B3452" s="52">
        <x:v>2.5</x:v>
      </x:c>
      <x:c r="C3452" s="37">
        <x:v>198.782691477202</x:v>
      </x:c>
    </x:row>
    <x:row r="3453" spans="1:3" x14ac:dyDescent="0.35">
      <x:c r="A3453" s="51">
        <x:v>40739</x:v>
      </x:c>
      <x:c r="B3453" s="52">
        <x:v>2.5</x:v>
      </x:c>
      <x:c r="C3453" s="37">
        <x:v>198.741854109919</x:v>
      </x:c>
    </x:row>
    <x:row r="3454" spans="1:3" x14ac:dyDescent="0.35">
      <x:c r="A3454" s="51">
        <x:v>40738</x:v>
      </x:c>
      <x:c r="B3454" s="52">
        <x:v>2.5</x:v>
      </x:c>
      <x:c r="C3454" s="37">
        <x:v>198.728242586454</x:v>
      </x:c>
    </x:row>
    <x:row r="3455" spans="1:3" x14ac:dyDescent="0.35">
      <x:c r="A3455" s="51">
        <x:v>40737</x:v>
      </x:c>
      <x:c r="B3455" s="52">
        <x:v>2.5</x:v>
      </x:c>
      <x:c r="C3455" s="37">
        <x:v>198.714631995221</x:v>
      </x:c>
    </x:row>
    <x:row r="3456" spans="1:3" x14ac:dyDescent="0.35">
      <x:c r="A3456" s="51">
        <x:v>40736</x:v>
      </x:c>
      <x:c r="B3456" s="52">
        <x:v>2.5</x:v>
      </x:c>
      <x:c r="C3456" s="37">
        <x:v>198.701022336157</x:v>
      </x:c>
    </x:row>
    <x:row r="3457" spans="1:3" x14ac:dyDescent="0.35">
      <x:c r="A3457" s="51">
        <x:v>40735</x:v>
      </x:c>
      <x:c r="B3457" s="52">
        <x:v>2.5</x:v>
      </x:c>
      <x:c r="C3457" s="37">
        <x:v>198.687413609197</x:v>
      </x:c>
    </x:row>
    <x:row r="3458" spans="1:3" x14ac:dyDescent="0.35">
      <x:c r="A3458" s="51">
        <x:v>40732</x:v>
      </x:c>
      <x:c r="B3458" s="52">
        <x:v>2.5</x:v>
      </x:c>
      <x:c r="C3458" s="37">
        <x:v>198.646595815536</x:v>
      </x:c>
    </x:row>
    <x:row r="3459" spans="1:3" x14ac:dyDescent="0.35">
      <x:c r="A3459" s="51">
        <x:v>40731</x:v>
      </x:c>
      <x:c r="B3459" s="52">
        <x:v>2.5</x:v>
      </x:c>
      <x:c r="C3459" s="37">
        <x:v>198.632990816165</x:v>
      </x:c>
    </x:row>
    <x:row r="3460" spans="1:3" x14ac:dyDescent="0.35">
      <x:c r="A3460" s="51">
        <x:v>40730</x:v>
      </x:c>
      <x:c r="B3460" s="52">
        <x:v>2.5</x:v>
      </x:c>
      <x:c r="C3460" s="37">
        <x:v>198.619386748579</x:v>
      </x:c>
    </x:row>
    <x:row r="3461" spans="1:3" x14ac:dyDescent="0.35">
      <x:c r="A3461" s="51">
        <x:v>40729</x:v>
      </x:c>
      <x:c r="B3461" s="52">
        <x:v>2.5</x:v>
      </x:c>
      <x:c r="C3461" s="37">
        <x:v>198.605783612715</x:v>
      </x:c>
    </x:row>
    <x:row r="3462" spans="1:3" x14ac:dyDescent="0.35">
      <x:c r="A3462" s="51">
        <x:v>40728</x:v>
      </x:c>
      <x:c r="B3462" s="52">
        <x:v>2.5</x:v>
      </x:c>
      <x:c r="C3462" s="37">
        <x:v>198.592181408509</x:v>
      </x:c>
    </x:row>
    <x:row r="3463" spans="1:3" x14ac:dyDescent="0.35">
      <x:c r="A3463" s="51">
        <x:v>40725</x:v>
      </x:c>
      <x:c r="B3463" s="52">
        <x:v>2.5</x:v>
      </x:c>
      <x:c r="C3463" s="37">
        <x:v>198.551383179089</x:v>
      </x:c>
    </x:row>
    <x:row r="3464" spans="1:3" x14ac:dyDescent="0.35">
      <x:c r="A3464" s="51">
        <x:v>40724</x:v>
      </x:c>
      <x:c r="B3464" s="52">
        <x:v>2.5</x:v>
      </x:c>
      <x:c r="C3464" s="37">
        <x:v>198.537784700685</x:v>
      </x:c>
    </x:row>
    <x:row r="3465" spans="1:3" x14ac:dyDescent="0.35">
      <x:c r="A3465" s="51">
        <x:v>40723</x:v>
      </x:c>
      <x:c r="B3465" s="52">
        <x:v>2.5</x:v>
      </x:c>
      <x:c r="C3465" s="37">
        <x:v>198.52418715362</x:v>
      </x:c>
    </x:row>
    <x:row r="3466" spans="1:3" x14ac:dyDescent="0.35">
      <x:c r="A3466" s="51">
        <x:v>40722</x:v>
      </x:c>
      <x:c r="B3466" s="52">
        <x:v>2.5</x:v>
      </x:c>
      <x:c r="C3466" s="37">
        <x:v>198.51059053783</x:v>
      </x:c>
    </x:row>
    <x:row r="3467" spans="1:3" x14ac:dyDescent="0.35">
      <x:c r="A3467" s="51">
        <x:v>40721</x:v>
      </x:c>
      <x:c r="B3467" s="52">
        <x:v>2.5</x:v>
      </x:c>
      <x:c r="C3467" s="37">
        <x:v>198.496994853251</x:v>
      </x:c>
    </x:row>
    <x:row r="3468" spans="1:3" x14ac:dyDescent="0.35">
      <x:c r="A3468" s="51">
        <x:v>40718</x:v>
      </x:c>
      <x:c r="B3468" s="52">
        <x:v>2.5</x:v>
      </x:c>
      <x:c r="C3468" s="37">
        <x:v>198.456216178694</x:v>
      </x:c>
    </x:row>
    <x:row r="3469" spans="1:3" x14ac:dyDescent="0.35">
      <x:c r="A3469" s="51">
        <x:v>40717</x:v>
      </x:c>
      <x:c r="B3469" s="52">
        <x:v>2.5</x:v>
      </x:c>
      <x:c r="C3469" s="37">
        <x:v>198.442624218131</x:v>
      </x:c>
    </x:row>
    <x:row r="3470" spans="1:3" x14ac:dyDescent="0.35">
      <x:c r="A3470" s="51">
        <x:v>40716</x:v>
      </x:c>
      <x:c r="B3470" s="52">
        <x:v>2.5</x:v>
      </x:c>
      <x:c r="C3470" s="37">
        <x:v>198.429033188461</x:v>
      </x:c>
    </x:row>
    <x:row r="3471" spans="1:3" x14ac:dyDescent="0.35">
      <x:c r="A3471" s="51">
        <x:v>40715</x:v>
      </x:c>
      <x:c r="B3471" s="52">
        <x:v>2.5</x:v>
      </x:c>
      <x:c r="C3471" s="37">
        <x:v>198.415443089619</x:v>
      </x:c>
    </x:row>
    <x:row r="3472" spans="1:3" x14ac:dyDescent="0.35">
      <x:c r="A3472" s="51">
        <x:v>40714</x:v>
      </x:c>
      <x:c r="B3472" s="52">
        <x:v>2.5</x:v>
      </x:c>
      <x:c r="C3472" s="37">
        <x:v>198.401853921542</x:v>
      </x:c>
    </x:row>
    <x:row r="3473" spans="1:3" x14ac:dyDescent="0.35">
      <x:c r="A3473" s="51">
        <x:v>40711</x:v>
      </x:c>
      <x:c r="B3473" s="52">
        <x:v>2.5</x:v>
      </x:c>
      <x:c r="C3473" s="37">
        <x:v>198.361094792475</x:v>
      </x:c>
    </x:row>
    <x:row r="3474" spans="1:3" x14ac:dyDescent="0.35">
      <x:c r="A3474" s="51">
        <x:v>40710</x:v>
      </x:c>
      <x:c r="B3474" s="52">
        <x:v>2.5</x:v>
      </x:c>
      <x:c r="C3474" s="37">
        <x:v>198.347509346629</x:v>
      </x:c>
    </x:row>
    <x:row r="3475" spans="1:3" x14ac:dyDescent="0.35">
      <x:c r="A3475" s="51">
        <x:v>40709</x:v>
      </x:c>
      <x:c r="B3475" s="52">
        <x:v>2.5</x:v>
      </x:c>
      <x:c r="C3475" s="37">
        <x:v>198.33392483123</x:v>
      </x:c>
    </x:row>
    <x:row r="3476" spans="1:3" x14ac:dyDescent="0.35">
      <x:c r="A3476" s="51">
        <x:v>40708</x:v>
      </x:c>
      <x:c r="B3476" s="52">
        <x:v>2.5</x:v>
      </x:c>
      <x:c r="C3476" s="37">
        <x:v>198.320341246213</x:v>
      </x:c>
    </x:row>
    <x:row r="3477" spans="1:3" x14ac:dyDescent="0.35">
      <x:c r="A3477" s="51">
        <x:v>40707</x:v>
      </x:c>
      <x:c r="B3477" s="52">
        <x:v>2.5</x:v>
      </x:c>
      <x:c r="C3477" s="37">
        <x:v>198.306758591515</x:v>
      </x:c>
    </x:row>
    <x:row r="3478" spans="1:3" x14ac:dyDescent="0.35">
      <x:c r="A3478" s="51">
        <x:v>40704</x:v>
      </x:c>
      <x:c r="B3478" s="52">
        <x:v>2.5</x:v>
      </x:c>
      <x:c r="C3478" s="37">
        <x:v>198.26601899857</x:v>
      </x:c>
    </x:row>
    <x:row r="3479" spans="1:3" x14ac:dyDescent="0.35">
      <x:c r="A3479" s="51">
        <x:v>40703</x:v>
      </x:c>
      <x:c r="B3479" s="52">
        <x:v>2.5</x:v>
      </x:c>
      <x:c r="C3479" s="37">
        <x:v>198.252440064319</x:v>
      </x:c>
    </x:row>
    <x:row r="3480" spans="1:3" x14ac:dyDescent="0.35">
      <x:c r="A3480" s="51">
        <x:v>40702</x:v>
      </x:c>
      <x:c r="B3480" s="52">
        <x:v>2.5</x:v>
      </x:c>
      <x:c r="C3480" s="37">
        <x:v>198.238862060068</x:v>
      </x:c>
    </x:row>
    <x:row r="3481" spans="1:3" x14ac:dyDescent="0.35">
      <x:c r="A3481" s="51">
        <x:v>40701</x:v>
      </x:c>
      <x:c r="B3481" s="52">
        <x:v>2.5</x:v>
      </x:c>
      <x:c r="C3481" s="37">
        <x:v>198.225284985754</x:v>
      </x:c>
    </x:row>
    <x:row r="3482" spans="1:3" x14ac:dyDescent="0.35">
      <x:c r="A3482" s="51">
        <x:v>40697</x:v>
      </x:c>
      <x:c r="B3482" s="52">
        <x:v>2.5</x:v>
      </x:c>
      <x:c r="C3482" s="37">
        <x:v>198.170991563408</x:v>
      </x:c>
    </x:row>
    <x:row r="3483" spans="1:3" x14ac:dyDescent="0.35">
      <x:c r="A3483" s="51">
        <x:v>40696</x:v>
      </x:c>
      <x:c r="B3483" s="52">
        <x:v>2.5</x:v>
      </x:c>
      <x:c r="C3483" s="37">
        <x:v>198.15741913744</x:v>
      </x:c>
    </x:row>
    <x:row r="3484" spans="1:3" x14ac:dyDescent="0.35">
      <x:c r="A3484" s="51">
        <x:v>40695</x:v>
      </x:c>
      <x:c r="B3484" s="52">
        <x:v>2.5</x:v>
      </x:c>
      <x:c r="C3484" s="37">
        <x:v>198.143847641026</x:v>
      </x:c>
    </x:row>
    <x:row r="3485" spans="1:3" x14ac:dyDescent="0.35">
      <x:c r="A3485" s="51">
        <x:v>40694</x:v>
      </x:c>
      <x:c r="B3485" s="52">
        <x:v>2.5</x:v>
      </x:c>
      <x:c r="C3485" s="37">
        <x:v>198.130277074103</x:v>
      </x:c>
    </x:row>
    <x:row r="3486" spans="1:3" x14ac:dyDescent="0.35">
      <x:c r="A3486" s="51">
        <x:v>40693</x:v>
      </x:c>
      <x:c r="B3486" s="52">
        <x:v>2.5</x:v>
      </x:c>
      <x:c r="C3486" s="37">
        <x:v>198.116707436607</x:v>
      </x:c>
    </x:row>
    <x:row r="3487" spans="1:3" x14ac:dyDescent="0.35">
      <x:c r="A3487" s="51">
        <x:v>40690</x:v>
      </x:c>
      <x:c r="B3487" s="52">
        <x:v>2.5</x:v>
      </x:c>
      <x:c r="C3487" s="37">
        <x:v>198.076006887247</x:v>
      </x:c>
    </x:row>
    <x:row r="3488" spans="1:3" x14ac:dyDescent="0.35">
      <x:c r="A3488" s="51">
        <x:v>40689</x:v>
      </x:c>
      <x:c r="B3488" s="52">
        <x:v>2.5</x:v>
      </x:c>
      <x:c r="C3488" s="37">
        <x:v>198.062440966633</x:v>
      </x:c>
    </x:row>
    <x:row r="3489" spans="1:3" x14ac:dyDescent="0.35">
      <x:c r="A3489" s="51">
        <x:v>40688</x:v>
      </x:c>
      <x:c r="B3489" s="52">
        <x:v>2.5</x:v>
      </x:c>
      <x:c r="C3489" s="37">
        <x:v>198.048875975128</x:v>
      </x:c>
    </x:row>
    <x:row r="3490" spans="1:3" x14ac:dyDescent="0.35">
      <x:c r="A3490" s="51">
        <x:v>40687</x:v>
      </x:c>
      <x:c r="B3490" s="52">
        <x:v>2.5</x:v>
      </x:c>
      <x:c r="C3490" s="37">
        <x:v>198.035311912668</x:v>
      </x:c>
    </x:row>
    <x:row r="3491" spans="1:3" x14ac:dyDescent="0.35">
      <x:c r="A3491" s="51">
        <x:v>40686</x:v>
      </x:c>
      <x:c r="B3491" s="52">
        <x:v>2.5</x:v>
      </x:c>
      <x:c r="C3491" s="37">
        <x:v>198.02174877919</x:v>
      </x:c>
    </x:row>
    <x:row r="3492" spans="1:3" x14ac:dyDescent="0.35">
      <x:c r="A3492" s="51">
        <x:v>40683</x:v>
      </x:c>
      <x:c r="B3492" s="52">
        <x:v>2.5</x:v>
      </x:c>
      <x:c r="C3492" s="37">
        <x:v>197.981067737874</x:v>
      </x:c>
    </x:row>
    <x:row r="3493" spans="1:3" x14ac:dyDescent="0.35">
      <x:c r="A3493" s="51">
        <x:v>40682</x:v>
      </x:c>
      <x:c r="B3493" s="52">
        <x:v>2.5</x:v>
      </x:c>
      <x:c r="C3493" s="37">
        <x:v>197.967508319496</x:v>
      </x:c>
    </x:row>
    <x:row r="3494" spans="1:3" x14ac:dyDescent="0.35">
      <x:c r="A3494" s="51">
        <x:v>40681</x:v>
      </x:c>
      <x:c r="B3494" s="52">
        <x:v>2.5</x:v>
      </x:c>
      <x:c r="C3494" s="37">
        <x:v>197.953949829782</x:v>
      </x:c>
    </x:row>
    <x:row r="3495" spans="1:3" x14ac:dyDescent="0.35">
      <x:c r="A3495" s="51">
        <x:v>40680</x:v>
      </x:c>
      <x:c r="B3495" s="52">
        <x:v>2.5</x:v>
      </x:c>
      <x:c r="C3495" s="37">
        <x:v>197.940392268668</x:v>
      </x:c>
    </x:row>
    <x:row r="3496" spans="1:3" x14ac:dyDescent="0.35">
      <x:c r="A3496" s="51">
        <x:v>40679</x:v>
      </x:c>
      <x:c r="B3496" s="52">
        <x:v>2.5</x:v>
      </x:c>
      <x:c r="C3496" s="37">
        <x:v>197.92683563609</x:v>
      </x:c>
    </x:row>
    <x:row r="3497" spans="1:3" x14ac:dyDescent="0.35">
      <x:c r="A3497" s="51">
        <x:v>40676</x:v>
      </x:c>
      <x:c r="B3497" s="52">
        <x:v>2.5</x:v>
      </x:c>
      <x:c r="C3497" s="37">
        <x:v>197.886174093468</x:v>
      </x:c>
    </x:row>
    <x:row r="3498" spans="1:3" x14ac:dyDescent="0.35">
      <x:c r="A3498" s="51">
        <x:v>40675</x:v>
      </x:c>
      <x:c r="B3498" s="52">
        <x:v>2.5</x:v>
      </x:c>
      <x:c r="C3498" s="37">
        <x:v>197.872621174209</x:v>
      </x:c>
    </x:row>
    <x:row r="3499" spans="1:3" x14ac:dyDescent="0.35">
      <x:c r="A3499" s="51">
        <x:v>40674</x:v>
      </x:c>
      <x:c r="B3499" s="52">
        <x:v>2.5</x:v>
      </x:c>
      <x:c r="C3499" s="37">
        <x:v>197.859069183169</x:v>
      </x:c>
    </x:row>
    <x:row r="3500" spans="1:3" x14ac:dyDescent="0.35">
      <x:c r="A3500" s="51">
        <x:v>40673</x:v>
      </x:c>
      <x:c r="B3500" s="52">
        <x:v>2.5</x:v>
      </x:c>
      <x:c r="C3500" s="37">
        <x:v>197.845518120284</x:v>
      </x:c>
    </x:row>
    <x:row r="3501" spans="1:3" x14ac:dyDescent="0.35">
      <x:c r="A3501" s="51">
        <x:v>40672</x:v>
      </x:c>
      <x:c r="B3501" s="52">
        <x:v>2.5</x:v>
      </x:c>
      <x:c r="C3501" s="37">
        <x:v>197.83196798549</x:v>
      </x:c>
    </x:row>
    <x:row r="3502" spans="1:3" x14ac:dyDescent="0.35">
      <x:c r="A3502" s="51">
        <x:v>40669</x:v>
      </x:c>
      <x:c r="B3502" s="52">
        <x:v>2.5</x:v>
      </x:c>
      <x:c r="C3502" s="37">
        <x:v>197.791325932216</x:v>
      </x:c>
    </x:row>
    <x:row r="3503" spans="1:3" x14ac:dyDescent="0.35">
      <x:c r="A3503" s="51">
        <x:v>40668</x:v>
      </x:c>
      <x:c r="B3503" s="52">
        <x:v>2.5</x:v>
      </x:c>
      <x:c r="C3503" s="37">
        <x:v>197.777779508962</x:v>
      </x:c>
    </x:row>
    <x:row r="3504" spans="1:3" x14ac:dyDescent="0.35">
      <x:c r="A3504" s="51">
        <x:v>40667</x:v>
      </x:c>
      <x:c r="B3504" s="52">
        <x:v>2.5</x:v>
      </x:c>
      <x:c r="C3504" s="37">
        <x:v>197.764234013482</x:v>
      </x:c>
    </x:row>
    <x:row r="3505" spans="1:3" x14ac:dyDescent="0.35">
      <x:c r="A3505" s="51">
        <x:v>40666</x:v>
      </x:c>
      <x:c r="B3505" s="52">
        <x:v>2.5</x:v>
      </x:c>
      <x:c r="C3505" s="37">
        <x:v>197.750689445712</x:v>
      </x:c>
    </x:row>
    <x:row r="3506" spans="1:3" x14ac:dyDescent="0.35">
      <x:c r="A3506" s="51">
        <x:v>40665</x:v>
      </x:c>
      <x:c r="B3506" s="52">
        <x:v>2.5</x:v>
      </x:c>
      <x:c r="C3506" s="37">
        <x:v>197.737145805588</x:v>
      </x:c>
    </x:row>
    <x:row r="3507" spans="1:3" x14ac:dyDescent="0.35">
      <x:c r="A3507" s="51">
        <x:v>40662</x:v>
      </x:c>
      <x:c r="B3507" s="52">
        <x:v>2.5</x:v>
      </x:c>
      <x:c r="C3507" s="37">
        <x:v>197.696523232321</x:v>
      </x:c>
    </x:row>
    <x:row r="3508" spans="1:3" x14ac:dyDescent="0.35">
      <x:c r="A3508" s="51">
        <x:v>40661</x:v>
      </x:c>
      <x:c r="B3508" s="52">
        <x:v>2.5</x:v>
      </x:c>
      <x:c r="C3508" s="37">
        <x:v>197.682983301958</x:v>
      </x:c>
    </x:row>
    <x:row r="3509" spans="1:3" x14ac:dyDescent="0.35">
      <x:c r="A3509" s="51">
        <x:v>40660</x:v>
      </x:c>
      <x:c r="B3509" s="52">
        <x:v>2.5</x:v>
      </x:c>
      <x:c r="C3509" s="37">
        <x:v>197.669444298924</x:v>
      </x:c>
    </x:row>
    <x:row r="3510" spans="1:3" x14ac:dyDescent="0.35">
      <x:c r="A3510" s="51">
        <x:v>40659</x:v>
      </x:c>
      <x:c r="B3510" s="52">
        <x:v>2.5</x:v>
      </x:c>
      <x:c r="C3510" s="37">
        <x:v>197.655906223155</x:v>
      </x:c>
    </x:row>
    <x:row r="3511" spans="1:3" x14ac:dyDescent="0.35">
      <x:c r="A3511" s="51">
        <x:v>40654</x:v>
      </x:c>
      <x:c r="B3511" s="52">
        <x:v>2.5</x:v>
      </x:c>
      <x:c r="C3511" s="37">
        <x:v>197.588239018012</x:v>
      </x:c>
    </x:row>
    <x:row r="3512" spans="1:3" x14ac:dyDescent="0.35">
      <x:c r="A3512" s="51">
        <x:v>40653</x:v>
      </x:c>
      <x:c r="B3512" s="52">
        <x:v>2.5</x:v>
      </x:c>
      <x:c r="C3512" s="37">
        <x:v>197.574706503868</x:v>
      </x:c>
    </x:row>
    <x:row r="3513" spans="1:3" x14ac:dyDescent="0.35">
      <x:c r="A3513" s="51">
        <x:v>40652</x:v>
      </x:c>
      <x:c r="B3513" s="52">
        <x:v>2.5</x:v>
      </x:c>
      <x:c r="C3513" s="37">
        <x:v>197.561174916545</x:v>
      </x:c>
    </x:row>
    <x:row r="3514" spans="1:3" x14ac:dyDescent="0.35">
      <x:c r="A3514" s="51">
        <x:v>40651</x:v>
      </x:c>
      <x:c r="B3514" s="52">
        <x:v>2.5</x:v>
      </x:c>
      <x:c r="C3514" s="37">
        <x:v>197.54764425598</x:v>
      </x:c>
    </x:row>
    <x:row r="3515" spans="1:3" x14ac:dyDescent="0.35">
      <x:c r="A3515" s="51">
        <x:v>40648</x:v>
      </x:c>
      <x:c r="B3515" s="52">
        <x:v>2.5</x:v>
      </x:c>
      <x:c r="C3515" s="37">
        <x:v>197.507060613388</x:v>
      </x:c>
    </x:row>
    <x:row r="3516" spans="1:3" x14ac:dyDescent="0.35">
      <x:c r="A3516" s="51">
        <x:v>40647</x:v>
      </x:c>
      <x:c r="B3516" s="52">
        <x:v>2.5</x:v>
      </x:c>
      <x:c r="C3516" s="37">
        <x:v>197.493533659028</x:v>
      </x:c>
    </x:row>
    <x:row r="3517" spans="1:3" x14ac:dyDescent="0.35">
      <x:c r="A3517" s="51">
        <x:v>40646</x:v>
      </x:c>
      <x:c r="B3517" s="52">
        <x:v>2.5</x:v>
      </x:c>
      <x:c r="C3517" s="37">
        <x:v>197.480007631108</x:v>
      </x:c>
    </x:row>
    <x:row r="3518" spans="1:3" x14ac:dyDescent="0.35">
      <x:c r="A3518" s="51">
        <x:v>40645</x:v>
      </x:c>
      <x:c r="B3518" s="52">
        <x:v>2.5</x:v>
      </x:c>
      <x:c r="C3518" s="37">
        <x:v>197.466482529565</x:v>
      </x:c>
    </x:row>
    <x:row r="3519" spans="1:3" x14ac:dyDescent="0.35">
      <x:c r="A3519" s="51">
        <x:v>40644</x:v>
      </x:c>
      <x:c r="B3519" s="52">
        <x:v>2.5</x:v>
      </x:c>
      <x:c r="C3519" s="37">
        <x:v>197.452958354335</x:v>
      </x:c>
    </x:row>
    <x:row r="3520" spans="1:3" x14ac:dyDescent="0.35">
      <x:c r="A3520" s="51">
        <x:v>40641</x:v>
      </x:c>
      <x:c r="B3520" s="52">
        <x:v>2.5</x:v>
      </x:c>
      <x:c r="C3520" s="37">
        <x:v>197.412394163753</x:v>
      </x:c>
    </x:row>
    <x:row r="3521" spans="1:3" x14ac:dyDescent="0.35">
      <x:c r="A3521" s="51">
        <x:v>40640</x:v>
      </x:c>
      <x:c r="B3521" s="52">
        <x:v>2.5</x:v>
      </x:c>
      <x:c r="C3521" s="37">
        <x:v>197.398873692952</x:v>
      </x:c>
    </x:row>
    <x:row r="3522" spans="1:3" x14ac:dyDescent="0.35">
      <x:c r="A3522" s="51">
        <x:v>40639</x:v>
      </x:c>
      <x:c r="B3522" s="52">
        <x:v>2.5</x:v>
      </x:c>
      <x:c r="C3522" s="37">
        <x:v>197.385354148147</x:v>
      </x:c>
    </x:row>
    <x:row r="3523" spans="1:3" x14ac:dyDescent="0.35">
      <x:c r="A3523" s="51">
        <x:v>40638</x:v>
      </x:c>
      <x:c r="B3523" s="52">
        <x:v>2.5</x:v>
      </x:c>
      <x:c r="C3523" s="37">
        <x:v>197.371835529275</x:v>
      </x:c>
    </x:row>
    <x:row r="3524" spans="1:3" x14ac:dyDescent="0.35">
      <x:c r="A3524" s="51">
        <x:v>40637</x:v>
      </x:c>
      <x:c r="B3524" s="52">
        <x:v>2.5</x:v>
      </x:c>
      <x:c r="C3524" s="37">
        <x:v>197.358317836273</x:v>
      </x:c>
    </x:row>
    <x:row r="3525" spans="1:3" x14ac:dyDescent="0.35">
      <x:c r="A3525" s="51">
        <x:v>40634</x:v>
      </x:c>
      <x:c r="B3525" s="52">
        <x:v>2.5</x:v>
      </x:c>
      <x:c r="C3525" s="37">
        <x:v>197.317773088378</x:v>
      </x:c>
    </x:row>
    <x:row r="3526" spans="1:3" x14ac:dyDescent="0.35">
      <x:c r="A3526" s="51">
        <x:v>40633</x:v>
      </x:c>
      <x:c r="B3526" s="52">
        <x:v>2.5</x:v>
      </x:c>
      <x:c r="C3526" s="37">
        <x:v>197.304259098029</x:v>
      </x:c>
    </x:row>
    <x:row r="3527" spans="1:3" x14ac:dyDescent="0.35">
      <x:c r="A3527" s="51">
        <x:v>40632</x:v>
      </x:c>
      <x:c r="B3527" s="52">
        <x:v>2.5</x:v>
      </x:c>
      <x:c r="C3527" s="37">
        <x:v>197.290746033232</x:v>
      </x:c>
    </x:row>
    <x:row r="3528" spans="1:3" x14ac:dyDescent="0.35">
      <x:c r="A3528" s="51">
        <x:v>40631</x:v>
      </x:c>
      <x:c r="B3528" s="52">
        <x:v>2.5</x:v>
      </x:c>
      <x:c r="C3528" s="37">
        <x:v>197.277233893924</x:v>
      </x:c>
    </x:row>
    <x:row r="3529" spans="1:3" x14ac:dyDescent="0.35">
      <x:c r="A3529" s="51">
        <x:v>40630</x:v>
      </x:c>
      <x:c r="B3529" s="52">
        <x:v>2.5</x:v>
      </x:c>
      <x:c r="C3529" s="37">
        <x:v>197.263722680042</x:v>
      </x:c>
    </x:row>
    <x:row r="3530" spans="1:3" x14ac:dyDescent="0.35">
      <x:c r="A3530" s="51">
        <x:v>40627</x:v>
      </x:c>
      <x:c r="B3530" s="52">
        <x:v>2.5</x:v>
      </x:c>
      <x:c r="C3530" s="37">
        <x:v>197.223197365515</x:v>
      </x:c>
    </x:row>
    <x:row r="3531" spans="1:3" x14ac:dyDescent="0.35">
      <x:c r="A3531" s="51">
        <x:v>40626</x:v>
      </x:c>
      <x:c r="B3531" s="52">
        <x:v>2.5</x:v>
      </x:c>
      <x:c r="C3531" s="37">
        <x:v>197.209689852511</x:v>
      </x:c>
    </x:row>
    <x:row r="3532" spans="1:3" x14ac:dyDescent="0.35">
      <x:c r="A3532" s="51">
        <x:v>40625</x:v>
      </x:c>
      <x:c r="B3532" s="52">
        <x:v>2.5</x:v>
      </x:c>
      <x:c r="C3532" s="37">
        <x:v>197.196183264616</x:v>
      </x:c>
    </x:row>
    <x:row r="3533" spans="1:3" x14ac:dyDescent="0.35">
      <x:c r="A3533" s="51">
        <x:v>40624</x:v>
      </x:c>
      <x:c r="B3533" s="52">
        <x:v>2.5</x:v>
      </x:c>
      <x:c r="C3533" s="37">
        <x:v>197.182677601767</x:v>
      </x:c>
    </x:row>
    <x:row r="3534" spans="1:3" x14ac:dyDescent="0.35">
      <x:c r="A3534" s="51">
        <x:v>40623</x:v>
      </x:c>
      <x:c r="B3534" s="52">
        <x:v>2.5</x:v>
      </x:c>
      <x:c r="C3534" s="37">
        <x:v>197.1691728639</x:v>
      </x:c>
    </x:row>
    <x:row r="3535" spans="1:3" x14ac:dyDescent="0.35">
      <x:c r="A3535" s="51">
        <x:v>40620</x:v>
      </x:c>
      <x:c r="B3535" s="52">
        <x:v>2.5</x:v>
      </x:c>
      <x:c r="C3535" s="37">
        <x:v>197.128666973426</x:v>
      </x:c>
    </x:row>
    <x:row r="3536" spans="1:3" x14ac:dyDescent="0.35">
      <x:c r="A3536" s="51">
        <x:v>40619</x:v>
      </x:c>
      <x:c r="B3536" s="52">
        <x:v>2.5</x:v>
      </x:c>
      <x:c r="C3536" s="37">
        <x:v>197.115165934663</x:v>
      </x:c>
    </x:row>
    <x:row r="3537" spans="1:3" x14ac:dyDescent="0.35">
      <x:c r="A3537" s="51">
        <x:v>40618</x:v>
      </x:c>
      <x:c r="B3537" s="52">
        <x:v>2.5</x:v>
      </x:c>
      <x:c r="C3537" s="37">
        <x:v>197.101665820566</x:v>
      </x:c>
    </x:row>
    <x:row r="3538" spans="1:3" x14ac:dyDescent="0.35">
      <x:c r="A3538" s="51">
        <x:v>40617</x:v>
      </x:c>
      <x:c r="B3538" s="52">
        <x:v>2.5</x:v>
      </x:c>
      <x:c r="C3538" s="37">
        <x:v>197.088166631071</x:v>
      </x:c>
    </x:row>
    <x:row r="3539" spans="1:3" x14ac:dyDescent="0.35">
      <x:c r="A3539" s="51">
        <x:v>40616</x:v>
      </x:c>
      <x:c r="B3539" s="52">
        <x:v>2.5</x:v>
      </x:c>
      <x:c r="C3539" s="37">
        <x:v>197.074668366114</x:v>
      </x:c>
    </x:row>
    <x:row r="3540" spans="1:3" x14ac:dyDescent="0.35">
      <x:c r="A3540" s="51">
        <x:v>40613</x:v>
      </x:c>
      <x:c r="B3540" s="52">
        <x:v>2.5</x:v>
      </x:c>
      <x:c r="C3540" s="37">
        <x:v>197.034181890383</x:v>
      </x:c>
    </x:row>
    <x:row r="3541" spans="1:3" x14ac:dyDescent="0.35">
      <x:c r="A3541" s="51">
        <x:v>40612</x:v>
      </x:c>
      <x:c r="B3541" s="52">
        <x:v>2.5</x:v>
      </x:c>
      <x:c r="C3541" s="37">
        <x:v>197.020687322758</x:v>
      </x:c>
    </x:row>
    <x:row r="3542" spans="1:3" x14ac:dyDescent="0.35">
      <x:c r="A3542" s="51">
        <x:v>40611</x:v>
      </x:c>
      <x:c r="B3542" s="52">
        <x:v>3</x:v>
      </x:c>
      <x:c r="C3542" s="37">
        <x:v>197.00449517247</x:v>
      </x:c>
    </x:row>
    <x:row r="3543" spans="1:3" x14ac:dyDescent="0.35">
      <x:c r="A3543" s="51">
        <x:v>40610</x:v>
      </x:c>
      <x:c r="B3543" s="52">
        <x:v>3</x:v>
      </x:c>
      <x:c r="C3543" s="37">
        <x:v>196.988304352934</x:v>
      </x:c>
    </x:row>
    <x:row r="3544" spans="1:3" x14ac:dyDescent="0.35">
      <x:c r="A3544" s="51">
        <x:v>40609</x:v>
      </x:c>
      <x:c r="B3544" s="52">
        <x:v>3</x:v>
      </x:c>
      <x:c r="C3544" s="37">
        <x:v>196.972114864041</x:v>
      </x:c>
    </x:row>
    <x:row r="3545" spans="1:3" x14ac:dyDescent="0.35">
      <x:c r="A3545" s="51">
        <x:v>40606</x:v>
      </x:c>
      <x:c r="B3545" s="52">
        <x:v>3</x:v>
      </x:c>
      <x:c r="C3545" s="37">
        <x:v>196.923558370196</x:v>
      </x:c>
    </x:row>
    <x:row r="3546" spans="1:3" x14ac:dyDescent="0.35">
      <x:c r="A3546" s="51">
        <x:v>40605</x:v>
      </x:c>
      <x:c r="B3546" s="52">
        <x:v>3</x:v>
      </x:c>
      <x:c r="C3546" s="37">
        <x:v>196.907374202453</x:v>
      </x:c>
    </x:row>
    <x:row r="3547" spans="1:3" x14ac:dyDescent="0.35">
      <x:c r="A3547" s="51">
        <x:v>40604</x:v>
      </x:c>
      <x:c r="B3547" s="52">
        <x:v>3</x:v>
      </x:c>
      <x:c r="C3547" s="37">
        <x:v>196.891191364807</x:v>
      </x:c>
    </x:row>
    <x:row r="3548" spans="1:3" x14ac:dyDescent="0.35">
      <x:c r="A3548" s="51">
        <x:v>40603</x:v>
      </x:c>
      <x:c r="B3548" s="52">
        <x:v>3</x:v>
      </x:c>
      <x:c r="C3548" s="37">
        <x:v>196.875009857147</x:v>
      </x:c>
    </x:row>
    <x:row r="3549" spans="1:3" x14ac:dyDescent="0.35">
      <x:c r="A3549" s="51">
        <x:v>40602</x:v>
      </x:c>
      <x:c r="B3549" s="52">
        <x:v>3</x:v>
      </x:c>
      <x:c r="C3549" s="37">
        <x:v>196.858829679365</x:v>
      </x:c>
    </x:row>
    <x:row r="3550" spans="1:3" x14ac:dyDescent="0.35">
      <x:c r="A3550" s="51">
        <x:v>40599</x:v>
      </x:c>
      <x:c r="B3550" s="52">
        <x:v>3</x:v>
      </x:c>
      <x:c r="C3550" s="37">
        <x:v>196.810301111967</x:v>
      </x:c>
    </x:row>
    <x:row r="3551" spans="1:3" x14ac:dyDescent="0.35">
      <x:c r="A3551" s="51">
        <x:v>40598</x:v>
      </x:c>
      <x:c r="B3551" s="52">
        <x:v>3</x:v>
      </x:c>
      <x:c r="C3551" s="37">
        <x:v>196.794126252275</x:v>
      </x:c>
    </x:row>
    <x:row r="3552" spans="1:3" x14ac:dyDescent="0.35">
      <x:c r="A3552" s="51">
        <x:v>40597</x:v>
      </x:c>
      <x:c r="B3552" s="52">
        <x:v>3</x:v>
      </x:c>
      <x:c r="C3552" s="37">
        <x:v>196.777952721914</x:v>
      </x:c>
    </x:row>
    <x:row r="3553" spans="1:3" x14ac:dyDescent="0.35">
      <x:c r="A3553" s="51">
        <x:v>40596</x:v>
      </x:c>
      <x:c r="B3553" s="52">
        <x:v>3</x:v>
      </x:c>
      <x:c r="C3553" s="37">
        <x:v>196.761780520775</x:v>
      </x:c>
    </x:row>
    <x:row r="3554" spans="1:3" x14ac:dyDescent="0.35">
      <x:c r="A3554" s="51">
        <x:v>40595</x:v>
      </x:c>
      <x:c r="B3554" s="52">
        <x:v>3</x:v>
      </x:c>
      <x:c r="C3554" s="37">
        <x:v>196.745609648749</x:v>
      </x:c>
    </x:row>
    <x:row r="3555" spans="1:3" x14ac:dyDescent="0.35">
      <x:c r="A3555" s="51">
        <x:v>40592</x:v>
      </x:c>
      <x:c r="B3555" s="52">
        <x:v>3</x:v>
      </x:c>
      <x:c r="C3555" s="37">
        <x:v>196.697108991737</x:v>
      </x:c>
    </x:row>
    <x:row r="3556" spans="1:3" x14ac:dyDescent="0.35">
      <x:c r="A3556" s="51">
        <x:v>40591</x:v>
      </x:c>
      <x:c r="B3556" s="52">
        <x:v>3</x:v>
      </x:c>
      <x:c r="C3556" s="37">
        <x:v>196.680943434742</x:v>
      </x:c>
    </x:row>
    <x:row r="3557" spans="1:3" x14ac:dyDescent="0.35">
      <x:c r="A3557" s="51">
        <x:v>40590</x:v>
      </x:c>
      <x:c r="B3557" s="52">
        <x:v>3</x:v>
      </x:c>
      <x:c r="C3557" s="37">
        <x:v>196.664779206314</x:v>
      </x:c>
    </x:row>
    <x:row r="3558" spans="1:3" x14ac:dyDescent="0.35">
      <x:c r="A3558" s="51">
        <x:v>40589</x:v>
      </x:c>
      <x:c r="B3558" s="52">
        <x:v>3</x:v>
      </x:c>
      <x:c r="C3558" s="37">
        <x:v>196.648616306344</x:v>
      </x:c>
    </x:row>
    <x:row r="3559" spans="1:3" x14ac:dyDescent="0.35">
      <x:c r="A3559" s="51">
        <x:v>40588</x:v>
      </x:c>
      <x:c r="B3559" s="52">
        <x:v>3</x:v>
      </x:c>
      <x:c r="C3559" s="37">
        <x:v>196.632454734722</x:v>
      </x:c>
    </x:row>
    <x:row r="3560" spans="1:3" x14ac:dyDescent="0.35">
      <x:c r="A3560" s="51">
        <x:v>40585</x:v>
      </x:c>
      <x:c r="B3560" s="52">
        <x:v>3</x:v>
      </x:c>
      <x:c r="C3560" s="37">
        <x:v>196.583981972044</x:v>
      </x:c>
    </x:row>
    <x:row r="3561" spans="1:3" x14ac:dyDescent="0.35">
      <x:c r="A3561" s="51">
        <x:v>40584</x:v>
      </x:c>
      <x:c r="B3561" s="52">
        <x:v>3</x:v>
      </x:c>
      <x:c r="C3561" s="37">
        <x:v>196.567825712396</x:v>
      </x:c>
    </x:row>
    <x:row r="3562" spans="1:3" x14ac:dyDescent="0.35">
      <x:c r="A3562" s="51">
        <x:v>40583</x:v>
      </x:c>
      <x:c r="B3562" s="52">
        <x:v>3</x:v>
      </x:c>
      <x:c r="C3562" s="37">
        <x:v>196.551670780551</x:v>
      </x:c>
    </x:row>
    <x:row r="3563" spans="1:3" x14ac:dyDescent="0.35">
      <x:c r="A3563" s="51">
        <x:v>40582</x:v>
      </x:c>
      <x:c r="B3563" s="52">
        <x:v>3</x:v>
      </x:c>
      <x:c r="C3563" s="37">
        <x:v>196.535517176399</x:v>
      </x:c>
    </x:row>
    <x:row r="3564" spans="1:3" x14ac:dyDescent="0.35">
      <x:c r="A3564" s="51">
        <x:v>40581</x:v>
      </x:c>
      <x:c r="B3564" s="52">
        <x:v>3</x:v>
      </x:c>
      <x:c r="C3564" s="37">
        <x:v>196.519364899832</x:v>
      </x:c>
    </x:row>
    <x:row r="3565" spans="1:3" x14ac:dyDescent="0.35">
      <x:c r="A3565" s="51">
        <x:v>40578</x:v>
      </x:c>
      <x:c r="B3565" s="52">
        <x:v>3</x:v>
      </x:c>
      <x:c r="C3565" s="37">
        <x:v>196.470920015445</x:v>
      </x:c>
    </x:row>
    <x:row r="3566" spans="1:3" x14ac:dyDescent="0.35">
      <x:c r="A3566" s="51">
        <x:v>40577</x:v>
      </x:c>
      <x:c r="B3566" s="52">
        <x:v>3</x:v>
      </x:c>
      <x:c r="C3566" s="37">
        <x:v>196.454773047797</x:v>
      </x:c>
    </x:row>
    <x:row r="3567" spans="1:3" x14ac:dyDescent="0.35">
      <x:c r="A3567" s="51">
        <x:v>40576</x:v>
      </x:c>
      <x:c r="B3567" s="52">
        <x:v>3</x:v>
      </x:c>
      <x:c r="C3567" s="37">
        <x:v>196.438627407188</x:v>
      </x:c>
    </x:row>
    <x:row r="3568" spans="1:3" x14ac:dyDescent="0.35">
      <x:c r="A3568" s="51">
        <x:v>40575</x:v>
      </x:c>
      <x:c r="B3568" s="52">
        <x:v>3</x:v>
      </x:c>
      <x:c r="C3568" s="37">
        <x:v>196.422483093509</x:v>
      </x:c>
    </x:row>
    <x:row r="3569" spans="1:3" x14ac:dyDescent="0.35">
      <x:c r="A3569" s="51">
        <x:v>40574</x:v>
      </x:c>
      <x:c r="B3569" s="52">
        <x:v>3</x:v>
      </x:c>
      <x:c r="C3569" s="37">
        <x:v>196.406340106651</x:v>
      </x:c>
    </x:row>
    <x:row r="3570" spans="1:3" x14ac:dyDescent="0.35">
      <x:c r="A3570" s="51">
        <x:v>40571</x:v>
      </x:c>
      <x:c r="B3570" s="52">
        <x:v>3</x:v>
      </x:c>
      <x:c r="C3570" s="37">
        <x:v>196.357923084521</x:v>
      </x:c>
    </x:row>
    <x:row r="3571" spans="1:3" x14ac:dyDescent="0.35">
      <x:c r="A3571" s="51">
        <x:v>40570</x:v>
      </x:c>
      <x:c r="B3571" s="52">
        <x:v>3</x:v>
      </x:c>
      <x:c r="C3571" s="37">
        <x:v>196.341785403529</x:v>
      </x:c>
    </x:row>
    <x:row r="3572" spans="1:3" x14ac:dyDescent="0.35">
      <x:c r="A3572" s="51">
        <x:v>40569</x:v>
      </x:c>
      <x:c r="B3572" s="52">
        <x:v>3</x:v>
      </x:c>
      <x:c r="C3572" s="37">
        <x:v>196.325649048813</x:v>
      </x:c>
    </x:row>
    <x:row r="3573" spans="1:3" x14ac:dyDescent="0.35">
      <x:c r="A3573" s="51">
        <x:v>40568</x:v>
      </x:c>
      <x:c r="B3573" s="52">
        <x:v>3</x:v>
      </x:c>
      <x:c r="C3573" s="37">
        <x:v>196.309514020263</x:v>
      </x:c>
    </x:row>
    <x:row r="3574" spans="1:3" x14ac:dyDescent="0.35">
      <x:c r="A3574" s="51">
        <x:v>40567</x:v>
      </x:c>
      <x:c r="B3574" s="52">
        <x:v>3</x:v>
      </x:c>
      <x:c r="C3574" s="37">
        <x:v>196.293380317771</x:v>
      </x:c>
    </x:row>
    <x:row r="3575" spans="1:3" x14ac:dyDescent="0.35">
      <x:c r="A3575" s="51">
        <x:v>40564</x:v>
      </x:c>
      <x:c r="B3575" s="52">
        <x:v>3</x:v>
      </x:c>
      <x:c r="C3575" s="37">
        <x:v>196.244991141873</x:v>
      </x:c>
    </x:row>
    <x:row r="3576" spans="1:3" x14ac:dyDescent="0.35">
      <x:c r="A3576" s="51">
        <x:v>40563</x:v>
      </x:c>
      <x:c r="B3576" s="52">
        <x:v>3</x:v>
      </x:c>
      <x:c r="C3576" s="37">
        <x:v>196.228862742196</x:v>
      </x:c>
    </x:row>
    <x:row r="3577" spans="1:3" x14ac:dyDescent="0.35">
      <x:c r="A3577" s="51">
        <x:v>40562</x:v>
      </x:c>
      <x:c r="B3577" s="52">
        <x:v>3</x:v>
      </x:c>
      <x:c r="C3577" s="37">
        <x:v>196.212735668031</x:v>
      </x:c>
    </x:row>
    <x:row r="3578" spans="1:3" x14ac:dyDescent="0.35">
      <x:c r="A3578" s="51">
        <x:v>40561</x:v>
      </x:c>
      <x:c r="B3578" s="52">
        <x:v>3</x:v>
      </x:c>
      <x:c r="C3578" s="37">
        <x:v>196.19660991927</x:v>
      </x:c>
    </x:row>
    <x:row r="3579" spans="1:3" x14ac:dyDescent="0.35">
      <x:c r="A3579" s="51">
        <x:v>40560</x:v>
      </x:c>
      <x:c r="B3579" s="52">
        <x:v>3</x:v>
      </x:c>
      <x:c r="C3579" s="37">
        <x:v>196.180485495805</x:v>
      </x:c>
    </x:row>
    <x:row r="3580" spans="1:3" x14ac:dyDescent="0.35">
      <x:c r="A3580" s="51">
        <x:v>40557</x:v>
      </x:c>
      <x:c r="B3580" s="52">
        <x:v>3</x:v>
      </x:c>
      <x:c r="C3580" s="37">
        <x:v>196.132124150124</x:v>
      </x:c>
    </x:row>
    <x:row r="3581" spans="1:3" x14ac:dyDescent="0.35">
      <x:c r="A3581" s="51">
        <x:v>40556</x:v>
      </x:c>
      <x:c r="B3581" s="52">
        <x:v>3</x:v>
      </x:c>
      <x:c r="C3581" s="37">
        <x:v>196.116005026423</x:v>
      </x:c>
    </x:row>
    <x:row r="3582" spans="1:3" x14ac:dyDescent="0.35">
      <x:c r="A3582" s="51">
        <x:v>40555</x:v>
      </x:c>
      <x:c r="B3582" s="52">
        <x:v>3</x:v>
      </x:c>
      <x:c r="C3582" s="37">
        <x:v>196.099887227473</x:v>
      </x:c>
    </x:row>
    <x:row r="3583" spans="1:3" x14ac:dyDescent="0.35">
      <x:c r="A3583" s="51">
        <x:v>40554</x:v>
      </x:c>
      <x:c r="B3583" s="52">
        <x:v>3</x:v>
      </x:c>
      <x:c r="C3583" s="37">
        <x:v>196.083770753165</x:v>
      </x:c>
    </x:row>
    <x:row r="3584" spans="1:3" x14ac:dyDescent="0.35">
      <x:c r="A3584" s="51">
        <x:v>40553</x:v>
      </x:c>
      <x:c r="B3584" s="52">
        <x:v>3</x:v>
      </x:c>
      <x:c r="C3584" s="37">
        <x:v>196.067655603389</x:v>
      </x:c>
    </x:row>
    <x:row r="3585" spans="1:3" x14ac:dyDescent="0.35">
      <x:c r="A3585" s="51">
        <x:v>40550</x:v>
      </x:c>
      <x:c r="B3585" s="52">
        <x:v>3</x:v>
      </x:c>
      <x:c r="C3585" s="37">
        <x:v>196.019322071919</x:v>
      </x:c>
    </x:row>
    <x:row r="3586" spans="1:3" x14ac:dyDescent="0.35">
      <x:c r="A3586" s="51">
        <x:v>40549</x:v>
      </x:c>
      <x:c r="B3586" s="52">
        <x:v>3</x:v>
      </x:c>
      <x:c r="C3586" s="37">
        <x:v>196.00321221886</x:v>
      </x:c>
    </x:row>
    <x:row r="3587" spans="1:3" x14ac:dyDescent="0.35">
      <x:c r="A3587" s="51">
        <x:v>40548</x:v>
      </x:c>
      <x:c r="B3587" s="52">
        <x:v>3</x:v>
      </x:c>
      <x:c r="C3587" s="37">
        <x:v>195.98710368979</x:v>
      </x:c>
    </x:row>
    <x:row r="3588" spans="1:3" x14ac:dyDescent="0.35">
      <x:c r="A3588" s="51">
        <x:v>40543</x:v>
      </x:c>
      <x:c r="B3588" s="52">
        <x:v>3</x:v>
      </x:c>
      <x:c r="C3588" s="37">
        <x:v>195.906594130558</x:v>
      </x:c>
    </x:row>
    <x:row r="3589" spans="1:3" x14ac:dyDescent="0.35">
      <x:c r="A3589" s="51">
        <x:v>40542</x:v>
      </x:c>
      <x:c r="B3589" s="52">
        <x:v>3</x:v>
      </x:c>
      <x:c r="C3589" s="37">
        <x:v>195.890493542048</x:v>
      </x:c>
    </x:row>
    <x:row r="3590" spans="1:3" x14ac:dyDescent="0.35">
      <x:c r="A3590" s="51">
        <x:v>40541</x:v>
      </x:c>
      <x:c r="B3590" s="52">
        <x:v>3</x:v>
      </x:c>
      <x:c r="C3590" s="37">
        <x:v>195.874394276765</x:v>
      </x:c>
    </x:row>
    <x:row r="3591" spans="1:3" x14ac:dyDescent="0.35">
      <x:c r="A3591" s="51">
        <x:v>40536</x:v>
      </x:c>
      <x:c r="B3591" s="52">
        <x:v>3</x:v>
      </x:c>
      <x:c r="C3591" s="37">
        <x:v>195.793931017443</x:v>
      </x:c>
    </x:row>
    <x:row r="3592" spans="1:3" x14ac:dyDescent="0.35">
      <x:c r="A3592" s="51">
        <x:v>40535</x:v>
      </x:c>
      <x:c r="B3592" s="52">
        <x:v>3</x:v>
      </x:c>
      <x:c r="C3592" s="37">
        <x:v>195.777839688154</x:v>
      </x:c>
    </x:row>
    <x:row r="3593" spans="1:3" x14ac:dyDescent="0.35">
      <x:c r="A3593" s="51">
        <x:v>40534</x:v>
      </x:c>
      <x:c r="B3593" s="52">
        <x:v>3</x:v>
      </x:c>
      <x:c r="C3593" s="37">
        <x:v>195.761749681331</x:v>
      </x:c>
    </x:row>
    <x:row r="3594" spans="1:3" x14ac:dyDescent="0.35">
      <x:c r="A3594" s="51">
        <x:v>40533</x:v>
      </x:c>
      <x:c r="B3594" s="52">
        <x:v>3</x:v>
      </x:c>
      <x:c r="C3594" s="37">
        <x:v>195.745660996865</x:v>
      </x:c>
    </x:row>
    <x:row r="3595" spans="1:3" x14ac:dyDescent="0.35">
      <x:c r="A3595" s="51">
        <x:v>40532</x:v>
      </x:c>
      <x:c r="B3595" s="52">
        <x:v>3</x:v>
      </x:c>
      <x:c r="C3595" s="37">
        <x:v>195.729573634648</x:v>
      </x:c>
    </x:row>
    <x:row r="3596" spans="1:3" x14ac:dyDescent="0.35">
      <x:c r="A3596" s="51">
        <x:v>40529</x:v>
      </x:c>
      <x:c r="B3596" s="52">
        <x:v>3</x:v>
      </x:c>
      <x:c r="C3596" s="37">
        <x:v>195.681323445305</x:v>
      </x:c>
    </x:row>
    <x:row r="3597" spans="1:3" x14ac:dyDescent="0.35">
      <x:c r="A3597" s="51">
        <x:v>40528</x:v>
      </x:c>
      <x:c r="B3597" s="52">
        <x:v>3</x:v>
      </x:c>
      <x:c r="C3597" s="37">
        <x:v>195.665241370672</x:v>
      </x:c>
    </x:row>
    <x:row r="3598" spans="1:3" x14ac:dyDescent="0.35">
      <x:c r="A3598" s="51">
        <x:v>40527</x:v>
      </x:c>
      <x:c r="B3598" s="52">
        <x:v>3</x:v>
      </x:c>
      <x:c r="C3598" s="37">
        <x:v>195.649160617744</x:v>
      </x:c>
    </x:row>
    <x:row r="3599" spans="1:3" x14ac:dyDescent="0.35">
      <x:c r="A3599" s="51">
        <x:v>40526</x:v>
      </x:c>
      <x:c r="B3599" s="52">
        <x:v>3</x:v>
      </x:c>
      <x:c r="C3599" s="37">
        <x:v>195.633081186414</x:v>
      </x:c>
    </x:row>
    <x:row r="3600" spans="1:3" x14ac:dyDescent="0.35">
      <x:c r="A3600" s="51">
        <x:v>40525</x:v>
      </x:c>
      <x:c r="B3600" s="52">
        <x:v>3</x:v>
      </x:c>
      <x:c r="C3600" s="37">
        <x:v>195.617003076572</x:v>
      </x:c>
    </x:row>
    <x:row r="3601" spans="1:3" x14ac:dyDescent="0.35">
      <x:c r="A3601" s="51">
        <x:v>40522</x:v>
      </x:c>
      <x:c r="B3601" s="52">
        <x:v>3</x:v>
      </x:c>
      <x:c r="C3601" s="37">
        <x:v>195.568780637511</x:v>
      </x:c>
    </x:row>
    <x:row r="3602" spans="1:3" x14ac:dyDescent="0.35">
      <x:c r="A3602" s="51">
        <x:v>40521</x:v>
      </x:c>
      <x:c r="B3602" s="52">
        <x:v>3</x:v>
      </x:c>
      <x:c r="C3602" s="37">
        <x:v>195.552707812211</x:v>
      </x:c>
    </x:row>
    <x:row r="3603" spans="1:3" x14ac:dyDescent="0.35">
      <x:c r="A3603" s="51">
        <x:v>40520</x:v>
      </x:c>
      <x:c r="B3603" s="52">
        <x:v>3</x:v>
      </x:c>
      <x:c r="C3603" s="37">
        <x:v>195.536636307857</x:v>
      </x:c>
    </x:row>
    <x:row r="3604" spans="1:3" x14ac:dyDescent="0.35">
      <x:c r="A3604" s="51">
        <x:v>40519</x:v>
      </x:c>
      <x:c r="B3604" s="52">
        <x:v>3</x:v>
      </x:c>
      <x:c r="C3604" s="37">
        <x:v>195.52056612434</x:v>
      </x:c>
    </x:row>
    <x:row r="3605" spans="1:3" x14ac:dyDescent="0.35">
      <x:c r="A3605" s="51">
        <x:v>40518</x:v>
      </x:c>
      <x:c r="B3605" s="52">
        <x:v>3</x:v>
      </x:c>
      <x:c r="C3605" s="37">
        <x:v>195.504497261551</x:v>
      </x:c>
    </x:row>
    <x:row r="3606" spans="1:3" x14ac:dyDescent="0.35">
      <x:c r="A3606" s="51">
        <x:v>40515</x:v>
      </x:c>
      <x:c r="B3606" s="52">
        <x:v>3</x:v>
      </x:c>
      <x:c r="C3606" s="37">
        <x:v>195.456302556811</x:v>
      </x:c>
    </x:row>
    <x:row r="3607" spans="1:3" x14ac:dyDescent="0.35">
      <x:c r="A3607" s="51">
        <x:v>40514</x:v>
      </x:c>
      <x:c r="B3607" s="52">
        <x:v>3</x:v>
      </x:c>
      <x:c r="C3607" s="37">
        <x:v>195.440238975525</x:v>
      </x:c>
    </x:row>
    <x:row r="3608" spans="1:3" x14ac:dyDescent="0.35">
      <x:c r="A3608" s="51">
        <x:v>40513</x:v>
      </x:c>
      <x:c r="B3608" s="52">
        <x:v>3</x:v>
      </x:c>
      <x:c r="C3608" s="37">
        <x:v>195.424176714425</x:v>
      </x:c>
    </x:row>
    <x:row r="3609" spans="1:3" x14ac:dyDescent="0.35">
      <x:c r="A3609" s="51">
        <x:v>40512</x:v>
      </x:c>
      <x:c r="B3609" s="52">
        <x:v>3</x:v>
      </x:c>
      <x:c r="C3609" s="37">
        <x:v>195.408115773403</x:v>
      </x:c>
    </x:row>
    <x:row r="3610" spans="1:3" x14ac:dyDescent="0.35">
      <x:c r="A3610" s="51">
        <x:v>40511</x:v>
      </x:c>
      <x:c r="B3610" s="52">
        <x:v>3</x:v>
      </x:c>
      <x:c r="C3610" s="37">
        <x:v>195.392056152349</x:v>
      </x:c>
    </x:row>
    <x:row r="3611" spans="1:3" x14ac:dyDescent="0.35">
      <x:c r="A3611" s="51">
        <x:v>40508</x:v>
      </x:c>
      <x:c r="B3611" s="52">
        <x:v>3</x:v>
      </x:c>
      <x:c r="C3611" s="37">
        <x:v>195.343889165979</x:v>
      </x:c>
    </x:row>
    <x:row r="3612" spans="1:3" x14ac:dyDescent="0.35">
      <x:c r="A3612" s="51">
        <x:v>40507</x:v>
      </x:c>
      <x:c r="B3612" s="52">
        <x:v>3</x:v>
      </x:c>
      <x:c r="C3612" s="37">
        <x:v>195.327834823391</x:v>
      </x:c>
    </x:row>
    <x:row r="3613" spans="1:3" x14ac:dyDescent="0.35">
      <x:c r="A3613" s="51">
        <x:v>40506</x:v>
      </x:c>
      <x:c r="B3613" s="52">
        <x:v>3</x:v>
      </x:c>
      <x:c r="C3613" s="37">
        <x:v>195.311781800229</x:v>
      </x:c>
    </x:row>
    <x:row r="3614" spans="1:3" x14ac:dyDescent="0.35">
      <x:c r="A3614" s="51">
        <x:v>40505</x:v>
      </x:c>
      <x:c r="B3614" s="52">
        <x:v>3</x:v>
      </x:c>
      <x:c r="C3614" s="37">
        <x:v>195.295730096385</x:v>
      </x:c>
    </x:row>
    <x:row r="3615" spans="1:3" x14ac:dyDescent="0.35">
      <x:c r="A3615" s="51">
        <x:v>40504</x:v>
      </x:c>
      <x:c r="B3615" s="52">
        <x:v>3</x:v>
      </x:c>
      <x:c r="C3615" s="37">
        <x:v>195.279679711751</x:v>
      </x:c>
    </x:row>
    <x:row r="3616" spans="1:3" x14ac:dyDescent="0.35">
      <x:c r="A3616" s="51">
        <x:v>40501</x:v>
      </x:c>
      <x:c r="B3616" s="52">
        <x:v>3</x:v>
      </x:c>
      <x:c r="C3616" s="37">
        <x:v>195.23154042781</x:v>
      </x:c>
    </x:row>
    <x:row r="3617" spans="1:3" x14ac:dyDescent="0.35">
      <x:c r="A3617" s="51">
        <x:v>40500</x:v>
      </x:c>
      <x:c r="B3617" s="52">
        <x:v>3</x:v>
      </x:c>
      <x:c r="C3617" s="37">
        <x:v>195.215495318606</x:v>
      </x:c>
    </x:row>
    <x:row r="3618" spans="1:3" x14ac:dyDescent="0.35">
      <x:c r="A3618" s="51">
        <x:v>40499</x:v>
      </x:c>
      <x:c r="B3618" s="52">
        <x:v>3</x:v>
      </x:c>
      <x:c r="C3618" s="37">
        <x:v>195.199451528069</x:v>
      </x:c>
    </x:row>
    <x:row r="3619" spans="1:3" x14ac:dyDescent="0.35">
      <x:c r="A3619" s="51">
        <x:v>40498</x:v>
      </x:c>
      <x:c r="B3619" s="52">
        <x:v>3</x:v>
      </x:c>
      <x:c r="C3619" s="37">
        <x:v>195.183409056092</x:v>
      </x:c>
    </x:row>
    <x:row r="3620" spans="1:3" x14ac:dyDescent="0.35">
      <x:c r="A3620" s="51">
        <x:v>40497</x:v>
      </x:c>
      <x:c r="B3620" s="52">
        <x:v>3</x:v>
      </x:c>
      <x:c r="C3620" s="37">
        <x:v>195.167367902566</x:v>
      </x:c>
    </x:row>
    <x:row r="3621" spans="1:3" x14ac:dyDescent="0.35">
      <x:c r="A3621" s="51">
        <x:v>40494</x:v>
      </x:c>
      <x:c r="B3621" s="52">
        <x:v>3</x:v>
      </x:c>
      <x:c r="C3621" s="37">
        <x:v>195.119256305121</x:v>
      </x:c>
    </x:row>
    <x:row r="3622" spans="1:3" x14ac:dyDescent="0.35">
      <x:c r="A3622" s="51">
        <x:v>40493</x:v>
      </x:c>
      <x:c r="B3622" s="52">
        <x:v>3</x:v>
      </x:c>
      <x:c r="C3622" s="37">
        <x:v>195.10322042399</x:v>
      </x:c>
    </x:row>
    <x:row r="3623" spans="1:3" x14ac:dyDescent="0.35">
      <x:c r="A3623" s="51">
        <x:v>40492</x:v>
      </x:c>
      <x:c r="B3623" s="52">
        <x:v>3</x:v>
      </x:c>
      <x:c r="C3623" s="37">
        <x:v>195.087185860769</x:v>
      </x:c>
    </x:row>
    <x:row r="3624" spans="1:3" x14ac:dyDescent="0.35">
      <x:c r="A3624" s="51">
        <x:v>40491</x:v>
      </x:c>
      <x:c r="B3624" s="52">
        <x:v>3</x:v>
      </x:c>
      <x:c r="C3624" s="37">
        <x:v>195.071152615349</x:v>
      </x:c>
    </x:row>
    <x:row r="3625" spans="1:3" x14ac:dyDescent="0.35">
      <x:c r="A3625" s="51">
        <x:v>40490</x:v>
      </x:c>
      <x:c r="B3625" s="52">
        <x:v>3</x:v>
      </x:c>
      <x:c r="C3625" s="37">
        <x:v>195.055120687621</x:v>
      </x:c>
    </x:row>
    <x:row r="3626" spans="1:3" x14ac:dyDescent="0.35">
      <x:c r="A3626" s="51">
        <x:v>40487</x:v>
      </x:c>
      <x:c r="B3626" s="52">
        <x:v>3</x:v>
      </x:c>
      <x:c r="C3626" s="37">
        <x:v>195.007036760748</x:v>
      </x:c>
    </x:row>
    <x:row r="3627" spans="1:3" x14ac:dyDescent="0.35">
      <x:c r="A3627" s="51">
        <x:v>40486</x:v>
      </x:c>
      <x:c r="B3627" s="52">
        <x:v>3</x:v>
      </x:c>
      <x:c r="C3627" s="37">
        <x:v>194.991010102383</x:v>
      </x:c>
    </x:row>
    <x:row r="3628" spans="1:3" x14ac:dyDescent="0.35">
      <x:c r="A3628" s="51">
        <x:v>40485</x:v>
      </x:c>
      <x:c r="B3628" s="52">
        <x:v>3</x:v>
      </x:c>
      <x:c r="C3628" s="37">
        <x:v>194.97498476117</x:v>
      </x:c>
    </x:row>
    <x:row r="3629" spans="1:3" x14ac:dyDescent="0.35">
      <x:c r="A3629" s="51">
        <x:v>40484</x:v>
      </x:c>
      <x:c r="B3629" s="52">
        <x:v>3</x:v>
      </x:c>
      <x:c r="C3629" s="37">
        <x:v>194.958960737</x:v>
      </x:c>
    </x:row>
    <x:row r="3630" spans="1:3" x14ac:dyDescent="0.35">
      <x:c r="A3630" s="51">
        <x:v>40483</x:v>
      </x:c>
      <x:c r="B3630" s="52">
        <x:v>3</x:v>
      </x:c>
      <x:c r="C3630" s="37">
        <x:v>194.942938029765</x:v>
      </x:c>
    </x:row>
    <x:row r="3631" spans="1:3" x14ac:dyDescent="0.35">
      <x:c r="A3631" s="51">
        <x:v>40480</x:v>
      </x:c>
      <x:c r="B3631" s="52">
        <x:v>3</x:v>
      </x:c>
      <x:c r="C3631" s="37">
        <x:v>194.894881757551</x:v>
      </x:c>
    </x:row>
    <x:row r="3632" spans="1:3" x14ac:dyDescent="0.35">
      <x:c r="A3632" s="51">
        <x:v>40479</x:v>
      </x:c>
      <x:c r="B3632" s="52">
        <x:v>3</x:v>
      </x:c>
      <x:c r="C3632" s="37">
        <x:v>194.878864316648</x:v>
      </x:c>
    </x:row>
    <x:row r="3633" spans="1:3" x14ac:dyDescent="0.35">
      <x:c r="A3633" s="51">
        <x:v>40478</x:v>
      </x:c>
      <x:c r="B3633" s="52">
        <x:v>3</x:v>
      </x:c>
      <x:c r="C3633" s="37">
        <x:v>194.862848192139</x:v>
      </x:c>
    </x:row>
    <x:row r="3634" spans="1:3" x14ac:dyDescent="0.35">
      <x:c r="A3634" s="51">
        <x:v>40477</x:v>
      </x:c>
      <x:c r="B3634" s="52">
        <x:v>3</x:v>
      </x:c>
      <x:c r="C3634" s="37">
        <x:v>194.846833383916</x:v>
      </x:c>
    </x:row>
    <x:row r="3635" spans="1:3" x14ac:dyDescent="0.35">
      <x:c r="A3635" s="51">
        <x:v>40473</x:v>
      </x:c>
      <x:c r="B3635" s="52">
        <x:v>3</x:v>
      </x:c>
      <x:c r="C3635" s="37">
        <x:v>194.782795204671</x:v>
      </x:c>
    </x:row>
    <x:row r="3636" spans="1:3" x14ac:dyDescent="0.35">
      <x:c r="A3636" s="51">
        <x:v>40472</x:v>
      </x:c>
      <x:c r="B3636" s="52">
        <x:v>3</x:v>
      </x:c>
      <x:c r="C3636" s="37">
        <x:v>194.766786975604</x:v>
      </x:c>
    </x:row>
    <x:row r="3637" spans="1:3" x14ac:dyDescent="0.35">
      <x:c r="A3637" s="51">
        <x:v>40471</x:v>
      </x:c>
      <x:c r="B3637" s="52">
        <x:v>3</x:v>
      </x:c>
      <x:c r="C3637" s="37">
        <x:v>194.750780062174</x:v>
      </x:c>
    </x:row>
    <x:row r="3638" spans="1:3" x14ac:dyDescent="0.35">
      <x:c r="A3638" s="51">
        <x:v>40470</x:v>
      </x:c>
      <x:c r="B3638" s="52">
        <x:v>3</x:v>
      </x:c>
      <x:c r="C3638" s="37">
        <x:v>194.734774464273</x:v>
      </x:c>
    </x:row>
    <x:row r="3639" spans="1:3" x14ac:dyDescent="0.35">
      <x:c r="A3639" s="51">
        <x:v>40469</x:v>
      </x:c>
      <x:c r="B3639" s="52">
        <x:v>3</x:v>
      </x:c>
      <x:c r="C3639" s="37">
        <x:v>194.718770181792</x:v>
      </x:c>
    </x:row>
    <x:row r="3640" spans="1:3" x14ac:dyDescent="0.35">
      <x:c r="A3640" s="51">
        <x:v>40466</x:v>
      </x:c>
      <x:c r="B3640" s="52">
        <x:v>3</x:v>
      </x:c>
      <x:c r="C3640" s="37">
        <x:v>194.670769170216</x:v>
      </x:c>
    </x:row>
    <x:row r="3641" spans="1:3" x14ac:dyDescent="0.35">
      <x:c r="A3641" s="51">
        <x:v>40465</x:v>
      </x:c>
      <x:c r="B3641" s="52">
        <x:v>3</x:v>
      </x:c>
      <x:c r="C3641" s="37">
        <x:v>194.654770148012</x:v>
      </x:c>
    </x:row>
    <x:row r="3642" spans="1:3" x14ac:dyDescent="0.35">
      <x:c r="A3642" s="51">
        <x:v>40464</x:v>
      </x:c>
      <x:c r="B3642" s="52">
        <x:v>3</x:v>
      </x:c>
      <x:c r="C3642" s="37">
        <x:v>194.638772440688</x:v>
      </x:c>
    </x:row>
    <x:row r="3643" spans="1:3" x14ac:dyDescent="0.35">
      <x:c r="A3643" s="51">
        <x:v>40463</x:v>
      </x:c>
      <x:c r="B3643" s="52">
        <x:v>3</x:v>
      </x:c>
      <x:c r="C3643" s="37">
        <x:v>194.622776048136</x:v>
      </x:c>
    </x:row>
    <x:row r="3644" spans="1:3" x14ac:dyDescent="0.35">
      <x:c r="A3644" s="51">
        <x:v>40462</x:v>
      </x:c>
      <x:c r="B3644" s="52">
        <x:v>3</x:v>
      </x:c>
      <x:c r="C3644" s="37">
        <x:v>194.606780970248</x:v>
      </x:c>
    </x:row>
    <x:row r="3645" spans="1:3" x14ac:dyDescent="0.35">
      <x:c r="A3645" s="51">
        <x:v>40459</x:v>
      </x:c>
      <x:c r="B3645" s="52">
        <x:v>3</x:v>
      </x:c>
      <x:c r="C3645" s="37">
        <x:v>194.558807565643</x:v>
      </x:c>
    </x:row>
    <x:row r="3646" spans="1:3" x14ac:dyDescent="0.35">
      <x:c r="A3646" s="51">
        <x:v>40458</x:v>
      </x:c>
      <x:c r="B3646" s="52">
        <x:v>3</x:v>
      </x:c>
      <x:c r="C3646" s="37">
        <x:v>194.542817745006</x:v>
      </x:c>
    </x:row>
    <x:row r="3647" spans="1:3" x14ac:dyDescent="0.35">
      <x:c r="A3647" s="51">
        <x:v>40457</x:v>
      </x:c>
      <x:c r="B3647" s="52">
        <x:v>3</x:v>
      </x:c>
      <x:c r="C3647" s="37">
        <x:v>194.526829238493</x:v>
      </x:c>
    </x:row>
    <x:row r="3648" spans="1:3" x14ac:dyDescent="0.35">
      <x:c r="A3648" s="51">
        <x:v>40456</x:v>
      </x:c>
      <x:c r="B3648" s="52">
        <x:v>3</x:v>
      </x:c>
      <x:c r="C3648" s="37">
        <x:v>194.510842045996</x:v>
      </x:c>
    </x:row>
    <x:row r="3649" spans="1:3" x14ac:dyDescent="0.35">
      <x:c r="A3649" s="51">
        <x:v>40455</x:v>
      </x:c>
      <x:c r="B3649" s="52">
        <x:v>3</x:v>
      </x:c>
      <x:c r="C3649" s="37">
        <x:v>194.494856167407</x:v>
      </x:c>
    </x:row>
    <x:row r="3650" spans="1:3" x14ac:dyDescent="0.35">
      <x:c r="A3650" s="51">
        <x:v>40452</x:v>
      </x:c>
      <x:c r="B3650" s="52">
        <x:v>3</x:v>
      </x:c>
      <x:c r="C3650" s="37">
        <x:v>194.446910353895</x:v>
      </x:c>
    </x:row>
    <x:row r="3651" spans="1:3" x14ac:dyDescent="0.35">
      <x:c r="A3651" s="51">
        <x:v>40451</x:v>
      </x:c>
      <x:c r="B3651" s="52">
        <x:v>3</x:v>
      </x:c>
      <x:c r="C3651" s="37">
        <x:v>194.430929729534</x:v>
      </x:c>
    </x:row>
    <x:row r="3652" spans="1:3" x14ac:dyDescent="0.35">
      <x:c r="A3652" s="51">
        <x:v>40450</x:v>
      </x:c>
      <x:c r="B3652" s="52">
        <x:v>3</x:v>
      </x:c>
      <x:c r="C3652" s="37">
        <x:v>194.414950418541</x:v>
      </x:c>
    </x:row>
    <x:row r="3653" spans="1:3" x14ac:dyDescent="0.35">
      <x:c r="A3653" s="51">
        <x:v>40449</x:v>
      </x:c>
      <x:c r="B3653" s="52">
        <x:v>3</x:v>
      </x:c>
      <x:c r="C3653" s="37">
        <x:v>194.398972420808</x:v>
      </x:c>
    </x:row>
    <x:row r="3654" spans="1:3" x14ac:dyDescent="0.35">
      <x:c r="A3654" s="51">
        <x:v>40448</x:v>
      </x:c>
      <x:c r="B3654" s="52">
        <x:v>3</x:v>
      </x:c>
      <x:c r="C3654" s="37">
        <x:v>194.382995736227</x:v>
      </x:c>
    </x:row>
    <x:row r="3655" spans="1:3" x14ac:dyDescent="0.35">
      <x:c r="A3655" s="51">
        <x:v>40445</x:v>
      </x:c>
      <x:c r="B3655" s="52">
        <x:v>3</x:v>
      </x:c>
      <x:c r="C3655" s="37">
        <x:v>194.33507749794</x:v>
      </x:c>
    </x:row>
    <x:row r="3656" spans="1:3" x14ac:dyDescent="0.35">
      <x:c r="A3656" s="51">
        <x:v>40444</x:v>
      </x:c>
      <x:c r="B3656" s="52">
        <x:v>3</x:v>
      </x:c>
      <x:c r="C3656" s="37">
        <x:v>194.319106064565</x:v>
      </x:c>
    </x:row>
    <x:row r="3657" spans="1:3" x14ac:dyDescent="0.35">
      <x:c r="A3657" s="51">
        <x:v>40443</x:v>
      </x:c>
      <x:c r="B3657" s="52">
        <x:v>3</x:v>
      </x:c>
      <x:c r="C3657" s="37">
        <x:v>194.303135943802</x:v>
      </x:c>
    </x:row>
    <x:row r="3658" spans="1:3" x14ac:dyDescent="0.35">
      <x:c r="A3658" s="51">
        <x:v>40442</x:v>
      </x:c>
      <x:c r="B3658" s="52">
        <x:v>3</x:v>
      </x:c>
      <x:c r="C3658" s="37">
        <x:v>194.287167135544</x:v>
      </x:c>
    </x:row>
    <x:row r="3659" spans="1:3" x14ac:dyDescent="0.35">
      <x:c r="A3659" s="51">
        <x:v>40441</x:v>
      </x:c>
      <x:c r="B3659" s="52">
        <x:v>3</x:v>
      </x:c>
      <x:c r="C3659" s="37">
        <x:v>194.271199639683</x:v>
      </x:c>
    </x:row>
    <x:row r="3660" spans="1:3" x14ac:dyDescent="0.35">
      <x:c r="A3660" s="51">
        <x:v>40438</x:v>
      </x:c>
      <x:c r="B3660" s="52">
        <x:v>3</x:v>
      </x:c>
      <x:c r="C3660" s="37">
        <x:v>194.223308960761</x:v>
      </x:c>
    </x:row>
    <x:row r="3661" spans="1:3" x14ac:dyDescent="0.35">
      <x:c r="A3661" s="51">
        <x:v>40437</x:v>
      </x:c>
      <x:c r="B3661" s="52">
        <x:v>3</x:v>
      </x:c>
      <x:c r="C3661" s="37">
        <x:v>194.207346713086</x:v>
      </x:c>
    </x:row>
    <x:row r="3662" spans="1:3" x14ac:dyDescent="0.35">
      <x:c r="A3662" s="51">
        <x:v>40436</x:v>
      </x:c>
      <x:c r="B3662" s="52">
        <x:v>3</x:v>
      </x:c>
      <x:c r="C3662" s="37">
        <x:v>194.191385777269</x:v>
      </x:c>
    </x:row>
    <x:row r="3663" spans="1:3" x14ac:dyDescent="0.35">
      <x:c r="A3663" s="51">
        <x:v>40435</x:v>
      </x:c>
      <x:c r="B3663" s="52">
        <x:v>3</x:v>
      </x:c>
      <x:c r="C3663" s="37">
        <x:v>194.175426153202</x:v>
      </x:c>
    </x:row>
    <x:row r="3664" spans="1:3" x14ac:dyDescent="0.35">
      <x:c r="A3664" s="51">
        <x:v>40434</x:v>
      </x:c>
      <x:c r="B3664" s="52">
        <x:v>3</x:v>
      </x:c>
      <x:c r="C3664" s="37">
        <x:v>194.159467840777</x:v>
      </x:c>
    </x:row>
    <x:row r="3665" spans="1:3" x14ac:dyDescent="0.35">
      <x:c r="A3665" s="51">
        <x:v>40431</x:v>
      </x:c>
      <x:c r="B3665" s="52">
        <x:v>3</x:v>
      </x:c>
      <x:c r="C3665" s="37">
        <x:v>194.11160470537</x:v>
      </x:c>
    </x:row>
    <x:row r="3666" spans="1:3" x14ac:dyDescent="0.35">
      <x:c r="A3666" s="51">
        <x:v>40430</x:v>
      </x:c>
      <x:c r="B3666" s="52">
        <x:v>3</x:v>
      </x:c>
      <x:c r="C3666" s="37">
        <x:v>194.095651638112</x:v>
      </x:c>
    </x:row>
    <x:row r="3667" spans="1:3" x14ac:dyDescent="0.35">
      <x:c r="A3667" s="51">
        <x:v>40429</x:v>
      </x:c>
      <x:c r="B3667" s="52">
        <x:v>3</x:v>
      </x:c>
      <x:c r="C3667" s="37">
        <x:v>194.079699881957</x:v>
      </x:c>
    </x:row>
    <x:row r="3668" spans="1:3" x14ac:dyDescent="0.35">
      <x:c r="A3668" s="51">
        <x:v>40428</x:v>
      </x:c>
      <x:c r="B3668" s="52">
        <x:v>3</x:v>
      </x:c>
      <x:c r="C3668" s="37">
        <x:v>194.063749436798</x:v>
      </x:c>
    </x:row>
    <x:row r="3669" spans="1:3" x14ac:dyDescent="0.35">
      <x:c r="A3669" s="51">
        <x:v>40427</x:v>
      </x:c>
      <x:c r="B3669" s="52">
        <x:v>3</x:v>
      </x:c>
      <x:c r="C3669" s="37">
        <x:v>194.047800302527</x:v>
      </x:c>
    </x:row>
    <x:row r="3670" spans="1:3" x14ac:dyDescent="0.35">
      <x:c r="A3670" s="51">
        <x:v>40424</x:v>
      </x:c>
      <x:c r="B3670" s="52">
        <x:v>3</x:v>
      </x:c>
      <x:c r="C3670" s="37">
        <x:v>193.999964694794</x:v>
      </x:c>
    </x:row>
    <x:row r="3671" spans="1:3" x14ac:dyDescent="0.35">
      <x:c r="A3671" s="51">
        <x:v>40423</x:v>
      </x:c>
      <x:c r="B3671" s="52">
        <x:v>3</x:v>
      </x:c>
      <x:c r="C3671" s="37">
        <x:v>193.984020802673</x:v>
      </x:c>
    </x:row>
    <x:row r="3672" spans="1:3" x14ac:dyDescent="0.35">
      <x:c r="A3672" s="51">
        <x:v>40422</x:v>
      </x:c>
      <x:c r="B3672" s="52">
        <x:v>3</x:v>
      </x:c>
      <x:c r="C3672" s="37">
        <x:v>193.968078220901</x:v>
      </x:c>
    </x:row>
    <x:row r="3673" spans="1:3" x14ac:dyDescent="0.35">
      <x:c r="A3673" s="51">
        <x:v>40421</x:v>
      </x:c>
      <x:c r="B3673" s="52">
        <x:v>3</x:v>
      </x:c>
      <x:c r="C3673" s="37">
        <x:v>193.952136949371</x:v>
      </x:c>
    </x:row>
    <x:row r="3674" spans="1:3" x14ac:dyDescent="0.35">
      <x:c r="A3674" s="51">
        <x:v>40420</x:v>
      </x:c>
      <x:c r="B3674" s="52">
        <x:v>3</x:v>
      </x:c>
      <x:c r="C3674" s="37">
        <x:v>193.936196987975</x:v>
      </x:c>
    </x:row>
    <x:row r="3675" spans="1:3" x14ac:dyDescent="0.35">
      <x:c r="A3675" s="51">
        <x:v>40417</x:v>
      </x:c>
      <x:c r="B3675" s="52">
        <x:v>3</x:v>
      </x:c>
      <x:c r="C3675" s="37">
        <x:v>193.888388892084</x:v>
      </x:c>
    </x:row>
    <x:row r="3676" spans="1:3" x14ac:dyDescent="0.35">
      <x:c r="A3676" s="51">
        <x:v>40416</x:v>
      </x:c>
      <x:c r="B3676" s="52">
        <x:v>3</x:v>
      </x:c>
      <x:c r="C3676" s="37">
        <x:v>193.872454169823</x:v>
      </x:c>
    </x:row>
    <x:row r="3677" spans="1:3" x14ac:dyDescent="0.35">
      <x:c r="A3677" s="51">
        <x:v>40415</x:v>
      </x:c>
      <x:c r="B3677" s="52">
        <x:v>3</x:v>
      </x:c>
      <x:c r="C3677" s="37">
        <x:v>193.856520757158</x:v>
      </x:c>
    </x:row>
    <x:row r="3678" spans="1:3" x14ac:dyDescent="0.35">
      <x:c r="A3678" s="51">
        <x:v>40414</x:v>
      </x:c>
      <x:c r="B3678" s="52">
        <x:v>3</x:v>
      </x:c>
      <x:c r="C3678" s="37">
        <x:v>193.840588653981</x:v>
      </x:c>
    </x:row>
    <x:row r="3679" spans="1:3" x14ac:dyDescent="0.35">
      <x:c r="A3679" s="51">
        <x:v>40413</x:v>
      </x:c>
      <x:c r="B3679" s="52">
        <x:v>3</x:v>
      </x:c>
      <x:c r="C3679" s="37">
        <x:v>193.824657860184</x:v>
      </x:c>
    </x:row>
    <x:row r="3680" spans="1:3" x14ac:dyDescent="0.35">
      <x:c r="A3680" s="51">
        <x:v>40410</x:v>
      </x:c>
      <x:c r="B3680" s="52">
        <x:v>3</x:v>
      </x:c>
      <x:c r="C3680" s="37">
        <x:v>193.776877260312</x:v>
      </x:c>
    </x:row>
    <x:row r="3681" spans="1:3" x14ac:dyDescent="0.35">
      <x:c r="A3681" s="51">
        <x:v>40409</x:v>
      </x:c>
      <x:c r="B3681" s="52">
        <x:v>3</x:v>
      </x:c>
      <x:c r="C3681" s="37">
        <x:v>193.760951702638</x:v>
      </x:c>
    </x:row>
    <x:row r="3682" spans="1:3" x14ac:dyDescent="0.35">
      <x:c r="A3682" s="51">
        <x:v>40408</x:v>
      </x:c>
      <x:c r="B3682" s="52">
        <x:v>3</x:v>
      </x:c>
      <x:c r="C3682" s="37">
        <x:v>193.745027453806</x:v>
      </x:c>
    </x:row>
    <x:row r="3683" spans="1:3" x14ac:dyDescent="0.35">
      <x:c r="A3683" s="51">
        <x:v>40407</x:v>
      </x:c>
      <x:c r="B3683" s="52">
        <x:v>3</x:v>
      </x:c>
      <x:c r="C3683" s="37">
        <x:v>193.729104513709</x:v>
      </x:c>
    </x:row>
    <x:row r="3684" spans="1:3" x14ac:dyDescent="0.35">
      <x:c r="A3684" s="51">
        <x:v>40406</x:v>
      </x:c>
      <x:c r="B3684" s="52">
        <x:v>3</x:v>
      </x:c>
      <x:c r="C3684" s="37">
        <x:v>193.713182882239</x:v>
      </x:c>
    </x:row>
    <x:row r="3685" spans="1:3" x14ac:dyDescent="0.35">
      <x:c r="A3685" s="51">
        <x:v>40403</x:v>
      </x:c>
      <x:c r="B3685" s="52">
        <x:v>3</x:v>
      </x:c>
      <x:c r="C3685" s="37">
        <x:v>193.665429762571</x:v>
      </x:c>
    </x:row>
    <x:row r="3686" spans="1:3" x14ac:dyDescent="0.35">
      <x:c r="A3686" s="51">
        <x:v>40402</x:v>
      </x:c>
      <x:c r="B3686" s="52">
        <x:v>3</x:v>
      </x:c>
      <x:c r="C3686" s="37">
        <x:v>193.649513364212</x:v>
      </x:c>
    </x:row>
    <x:row r="3687" spans="1:3" x14ac:dyDescent="0.35">
      <x:c r="A3687" s="51">
        <x:v>40401</x:v>
      </x:c>
      <x:c r="B3687" s="52">
        <x:v>3</x:v>
      </x:c>
      <x:c r="C3687" s="37">
        <x:v>193.633598273943</x:v>
      </x:c>
    </x:row>
    <x:row r="3688" spans="1:3" x14ac:dyDescent="0.35">
      <x:c r="A3688" s="51">
        <x:v>40400</x:v>
      </x:c>
      <x:c r="B3688" s="52">
        <x:v>3</x:v>
      </x:c>
      <x:c r="C3688" s="37">
        <x:v>193.617684491656</x:v>
      </x:c>
    </x:row>
    <x:row r="3689" spans="1:3" x14ac:dyDescent="0.35">
      <x:c r="A3689" s="51">
        <x:v>40399</x:v>
      </x:c>
      <x:c r="B3689" s="52">
        <x:v>3</x:v>
      </x:c>
      <x:c r="C3689" s="37">
        <x:v>193.601772017244</x:v>
      </x:c>
    </x:row>
    <x:row r="3690" spans="1:3" x14ac:dyDescent="0.35">
      <x:c r="A3690" s="51">
        <x:v>40396</x:v>
      </x:c>
      <x:c r="B3690" s="52">
        <x:v>3</x:v>
      </x:c>
      <x:c r="C3690" s="37">
        <x:v>193.554046361977</x:v>
      </x:c>
    </x:row>
    <x:row r="3691" spans="1:3" x14ac:dyDescent="0.35">
      <x:c r="A3691" s="51">
        <x:v>40395</x:v>
      </x:c>
      <x:c r="B3691" s="52">
        <x:v>3</x:v>
      </x:c>
      <x:c r="C3691" s="37">
        <x:v>193.538139117666</x:v>
      </x:c>
    </x:row>
    <x:row r="3692" spans="1:3" x14ac:dyDescent="0.35">
      <x:c r="A3692" s="51">
        <x:v>40394</x:v>
      </x:c>
      <x:c r="B3692" s="52">
        <x:v>3</x:v>
      </x:c>
      <x:c r="C3692" s="37">
        <x:v>193.522233180692</x:v>
      </x:c>
    </x:row>
    <x:row r="3693" spans="1:3" x14ac:dyDescent="0.35">
      <x:c r="A3693" s="51">
        <x:v>40393</x:v>
      </x:c>
      <x:c r="B3693" s="52">
        <x:v>3</x:v>
      </x:c>
      <x:c r="C3693" s="37">
        <x:v>193.506328550948</x:v>
      </x:c>
    </x:row>
    <x:row r="3694" spans="1:3" x14ac:dyDescent="0.35">
      <x:c r="A3694" s="51">
        <x:v>40392</x:v>
      </x:c>
      <x:c r="B3694" s="52">
        <x:v>3</x:v>
      </x:c>
      <x:c r="C3694" s="37">
        <x:v>193.490425228326</x:v>
      </x:c>
    </x:row>
    <x:row r="3695" spans="1:3" x14ac:dyDescent="0.35">
      <x:c r="A3695" s="51">
        <x:v>40389</x:v>
      </x:c>
      <x:c r="B3695" s="52">
        <x:v>3</x:v>
      </x:c>
      <x:c r="C3695" s="37">
        <x:v>193.442727021663</x:v>
      </x:c>
    </x:row>
    <x:row r="3696" spans="1:3" x14ac:dyDescent="0.35">
      <x:c r="A3696" s="51">
        <x:v>40388</x:v>
      </x:c>
      <x:c r="B3696" s="52">
        <x:v>3</x:v>
      </x:c>
      <x:c r="C3696" s="37">
        <x:v>193.426828926135</x:v>
      </x:c>
    </x:row>
    <x:row r="3697" spans="1:3" x14ac:dyDescent="0.35">
      <x:c r="A3697" s="51">
        <x:v>40387</x:v>
      </x:c>
      <x:c r="B3697" s="52">
        <x:v>2.75</x:v>
      </x:c>
      <x:c r="C3697" s="37">
        <x:v>193.412256769803</x:v>
      </x:c>
    </x:row>
    <x:row r="3698" spans="1:3" x14ac:dyDescent="0.35">
      <x:c r="A3698" s="51">
        <x:v>40386</x:v>
      </x:c>
      <x:c r="B3698" s="52">
        <x:v>2.75</x:v>
      </x:c>
      <x:c r="C3698" s="37">
        <x:v>193.397685711291</x:v>
      </x:c>
    </x:row>
    <x:row r="3699" spans="1:3" x14ac:dyDescent="0.35">
      <x:c r="A3699" s="51">
        <x:v>40385</x:v>
      </x:c>
      <x:c r="B3699" s="52">
        <x:v>2.75</x:v>
      </x:c>
      <x:c r="C3699" s="37">
        <x:v>193.383115750515</x:v>
      </x:c>
    </x:row>
    <x:row r="3700" spans="1:3" x14ac:dyDescent="0.35">
      <x:c r="A3700" s="51">
        <x:v>40382</x:v>
      </x:c>
      <x:c r="B3700" s="52">
        <x:v>2.75</x:v>
      </x:c>
      <x:c r="C3700" s="37">
        <x:v>193.339415745586</x:v>
      </x:c>
    </x:row>
    <x:row r="3701" spans="1:3" x14ac:dyDescent="0.35">
      <x:c r="A3701" s="51">
        <x:v>40381</x:v>
      </x:c>
      <x:c r="B3701" s="52">
        <x:v>2.75</x:v>
      </x:c>
      <x:c r="C3701" s="37">
        <x:v>193.324850174683</x:v>
      </x:c>
    </x:row>
    <x:row r="3702" spans="1:3" x14ac:dyDescent="0.35">
      <x:c r="A3702" s="51">
        <x:v>40380</x:v>
      </x:c>
      <x:c r="B3702" s="52">
        <x:v>2.75</x:v>
      </x:c>
      <x:c r="C3702" s="37">
        <x:v>193.310285701103</x:v>
      </x:c>
    </x:row>
    <x:row r="3703" spans="1:3" x14ac:dyDescent="0.35">
      <x:c r="A3703" s="51">
        <x:v>40379</x:v>
      </x:c>
      <x:c r="B3703" s="52">
        <x:v>2.75</x:v>
      </x:c>
      <x:c r="C3703" s="37">
        <x:v>193.295722324764</x:v>
      </x:c>
    </x:row>
    <x:row r="3704" spans="1:3" x14ac:dyDescent="0.35">
      <x:c r="A3704" s="51">
        <x:v>40378</x:v>
      </x:c>
      <x:c r="B3704" s="52">
        <x:v>2.75</x:v>
      </x:c>
      <x:c r="C3704" s="37">
        <x:v>193.281160045583</x:v>
      </x:c>
    </x:row>
    <x:row r="3705" spans="1:3" x14ac:dyDescent="0.35">
      <x:c r="A3705" s="51">
        <x:v>40375</x:v>
      </x:c>
      <x:c r="B3705" s="52">
        <x:v>2.75</x:v>
      </x:c>
      <x:c r="C3705" s="37">
        <x:v>193.237483080229</x:v>
      </x:c>
    </x:row>
    <x:row r="3706" spans="1:3" x14ac:dyDescent="0.35">
      <x:c r="A3706" s="51">
        <x:v>40374</x:v>
      </x:c>
      <x:c r="B3706" s="52">
        <x:v>2.75</x:v>
      </x:c>
      <x:c r="C3706" s="37">
        <x:v>193.222925188605</x:v>
      </x:c>
    </x:row>
    <x:row r="3707" spans="1:3" x14ac:dyDescent="0.35">
      <x:c r="A3707" s="51">
        <x:v>40373</x:v>
      </x:c>
      <x:c r="B3707" s="52">
        <x:v>2.75</x:v>
      </x:c>
      <x:c r="C3707" s="37">
        <x:v>193.208368393726</x:v>
      </x:c>
    </x:row>
    <x:row r="3708" spans="1:3" x14ac:dyDescent="0.35">
      <x:c r="A3708" s="51">
        <x:v>40372</x:v>
      </x:c>
      <x:c r="B3708" s="52">
        <x:v>2.75</x:v>
      </x:c>
      <x:c r="C3708" s="37">
        <x:v>193.193812695509</x:v>
      </x:c>
    </x:row>
    <x:row r="3709" spans="1:3" x14ac:dyDescent="0.35">
      <x:c r="A3709" s="51">
        <x:v>40371</x:v>
      </x:c>
      <x:c r="B3709" s="52">
        <x:v>2.75</x:v>
      </x:c>
      <x:c r="C3709" s="37">
        <x:v>193.179258093872</x:v>
      </x:c>
    </x:row>
    <x:row r="3710" spans="1:3" x14ac:dyDescent="0.35">
      <x:c r="A3710" s="51">
        <x:v>40368</x:v>
      </x:c>
      <x:c r="B3710" s="52">
        <x:v>2.75</x:v>
      </x:c>
      <x:c r="C3710" s="37">
        <x:v>193.135604155946</x:v>
      </x:c>
    </x:row>
    <x:row r="3711" spans="1:3" x14ac:dyDescent="0.35">
      <x:c r="A3711" s="51">
        <x:v>40367</x:v>
      </x:c>
      <x:c r="B3711" s="52">
        <x:v>2.75</x:v>
      </x:c>
      <x:c r="C3711" s="37">
        <x:v>193.121053939553</x:v>
      </x:c>
    </x:row>
    <x:row r="3712" spans="1:3" x14ac:dyDescent="0.35">
      <x:c r="A3712" s="51">
        <x:v>40366</x:v>
      </x:c>
      <x:c r="B3712" s="52">
        <x:v>2.75</x:v>
      </x:c>
      <x:c r="C3712" s="37">
        <x:v>193.106504819327</x:v>
      </x:c>
    </x:row>
    <x:row r="3713" spans="1:3" x14ac:dyDescent="0.35">
      <x:c r="A3713" s="51">
        <x:v>40365</x:v>
      </x:c>
      <x:c r="B3713" s="52">
        <x:v>2.75</x:v>
      </x:c>
      <x:c r="C3713" s="37">
        <x:v>193.091956795185</x:v>
      </x:c>
    </x:row>
    <x:row r="3714" spans="1:3" x14ac:dyDescent="0.35">
      <x:c r="A3714" s="51">
        <x:v>40364</x:v>
      </x:c>
      <x:c r="B3714" s="52">
        <x:v>2.75</x:v>
      </x:c>
      <x:c r="C3714" s="37">
        <x:v>193.077409867044</x:v>
      </x:c>
    </x:row>
    <x:row r="3715" spans="1:3" x14ac:dyDescent="0.35">
      <x:c r="A3715" s="51">
        <x:v>40361</x:v>
      </x:c>
      <x:c r="B3715" s="52">
        <x:v>2.75</x:v>
      </x:c>
      <x:c r="C3715" s="37">
        <x:v>193.033778944406</x:v>
      </x:c>
    </x:row>
    <x:row r="3716" spans="1:3" x14ac:dyDescent="0.35">
      <x:c r="A3716" s="51">
        <x:v>40360</x:v>
      </x:c>
      <x:c r="B3716" s="52">
        <x:v>2.75</x:v>
      </x:c>
      <x:c r="C3716" s="37">
        <x:v>193.019236399198</x:v>
      </x:c>
    </x:row>
    <x:row r="3717" spans="1:3" x14ac:dyDescent="0.35">
      <x:c r="A3717" s="51">
        <x:v>40359</x:v>
      </x:c>
      <x:c r="B3717" s="52">
        <x:v>2.75</x:v>
      </x:c>
      <x:c r="C3717" s="37">
        <x:v>193.004694949579</x:v>
      </x:c>
    </x:row>
    <x:row r="3718" spans="1:3" x14ac:dyDescent="0.35">
      <x:c r="A3718" s="51">
        <x:v>40358</x:v>
      </x:c>
      <x:c r="B3718" s="52">
        <x:v>2.75</x:v>
      </x:c>
      <x:c r="C3718" s="37">
        <x:v>192.990154595466</x:v>
      </x:c>
    </x:row>
    <x:row r="3719" spans="1:3" x14ac:dyDescent="0.35">
      <x:c r="A3719" s="51">
        <x:v>40357</x:v>
      </x:c>
      <x:c r="B3719" s="52">
        <x:v>2.75</x:v>
      </x:c>
      <x:c r="C3719" s="37">
        <x:v>192.975615336776</x:v>
      </x:c>
    </x:row>
    <x:row r="3720" spans="1:3" x14ac:dyDescent="0.35">
      <x:c r="A3720" s="51">
        <x:v>40354</x:v>
      </x:c>
      <x:c r="B3720" s="52">
        <x:v>2.75</x:v>
      </x:c>
      <x:c r="C3720" s="37">
        <x:v>192.932007417291</x:v>
      </x:c>
    </x:row>
    <x:row r="3721" spans="1:3" x14ac:dyDescent="0.35">
      <x:c r="A3721" s="51">
        <x:v>40353</x:v>
      </x:c>
      <x:c r="B3721" s="52">
        <x:v>2.75</x:v>
      </x:c>
      <x:c r="C3721" s="37">
        <x:v>192.917472539223</x:v>
      </x:c>
    </x:row>
    <x:row r="3722" spans="1:3" x14ac:dyDescent="0.35">
      <x:c r="A3722" s="51">
        <x:v>40352</x:v>
      </x:c>
      <x:c r="B3722" s="52">
        <x:v>2.75</x:v>
      </x:c>
      <x:c r="C3722" s="37">
        <x:v>192.902938756166</x:v>
      </x:c>
    </x:row>
    <x:row r="3723" spans="1:3" x14ac:dyDescent="0.35">
      <x:c r="A3723" s="51">
        <x:v>40351</x:v>
      </x:c>
      <x:c r="B3723" s="52">
        <x:v>2.75</x:v>
      </x:c>
      <x:c r="C3723" s="37">
        <x:v>192.888406068038</x:v>
      </x:c>
    </x:row>
    <x:row r="3724" spans="1:3" x14ac:dyDescent="0.35">
      <x:c r="A3724" s="51">
        <x:v>40350</x:v>
      </x:c>
      <x:c r="B3724" s="52">
        <x:v>2.75</x:v>
      </x:c>
      <x:c r="C3724" s="37">
        <x:v>192.873874474756</x:v>
      </x:c>
    </x:row>
    <x:row r="3725" spans="1:3" x14ac:dyDescent="0.35">
      <x:c r="A3725" s="51">
        <x:v>40347</x:v>
      </x:c>
      <x:c r="B3725" s="52">
        <x:v>2.75</x:v>
      </x:c>
      <x:c r="C3725" s="37">
        <x:v>192.830289546297</x:v>
      </x:c>
    </x:row>
    <x:row r="3726" spans="1:3" x14ac:dyDescent="0.35">
      <x:c r="A3726" s="51">
        <x:v>40346</x:v>
      </x:c>
      <x:c r="B3726" s="52">
        <x:v>2.75</x:v>
      </x:c>
      <x:c r="C3726" s="37">
        <x:v>192.815762331327</x:v>
      </x:c>
    </x:row>
    <x:row r="3727" spans="1:3" x14ac:dyDescent="0.35">
      <x:c r="A3727" s="51">
        <x:v>40345</x:v>
      </x:c>
      <x:c r="B3727" s="52">
        <x:v>2.75</x:v>
      </x:c>
      <x:c r="C3727" s="37">
        <x:v>192.801236210791</x:v>
      </x:c>
    </x:row>
    <x:row r="3728" spans="1:3" x14ac:dyDescent="0.35">
      <x:c r="A3728" s="51">
        <x:v>40344</x:v>
      </x:c>
      <x:c r="B3728" s="52">
        <x:v>2.75</x:v>
      </x:c>
      <x:c r="C3728" s="37">
        <x:v>192.786711184606</x:v>
      </x:c>
    </x:row>
    <x:row r="3729" spans="1:3" x14ac:dyDescent="0.35">
      <x:c r="A3729" s="51">
        <x:v>40343</x:v>
      </x:c>
      <x:c r="B3729" s="52">
        <x:v>2.75</x:v>
      </x:c>
      <x:c r="C3729" s="37">
        <x:v>192.77218725269</x:v>
      </x:c>
    </x:row>
    <x:row r="3730" spans="1:3" x14ac:dyDescent="0.35">
      <x:c r="A3730" s="51">
        <x:v>40340</x:v>
      </x:c>
      <x:c r="B3730" s="52">
        <x:v>2.75</x:v>
      </x:c>
      <x:c r="C3730" s="37">
        <x:v>192.728625303135</x:v>
      </x:c>
    </x:row>
    <x:row r="3731" spans="1:3" x14ac:dyDescent="0.35">
      <x:c r="A3731" s="51">
        <x:v>40339</x:v>
      </x:c>
      <x:c r="B3731" s="52">
        <x:v>2.75</x:v>
      </x:c>
      <x:c r="C3731" s="37">
        <x:v>192.714105747223</x:v>
      </x:c>
    </x:row>
    <x:row r="3732" spans="1:3" x14ac:dyDescent="0.35">
      <x:c r="A3732" s="51">
        <x:v>40338</x:v>
      </x:c>
      <x:c r="B3732" s="52">
        <x:v>2.5</x:v>
      </x:c>
      <x:c r="C3732" s="37">
        <x:v>192.700907054959</x:v>
      </x:c>
    </x:row>
    <x:row r="3733" spans="1:3" x14ac:dyDescent="0.35">
      <x:c r="A3733" s="51">
        <x:v>40337</x:v>
      </x:c>
      <x:c r="B3733" s="52">
        <x:v>2.5</x:v>
      </x:c>
      <x:c r="C3733" s="37">
        <x:v>192.687709266653</x:v>
      </x:c>
    </x:row>
    <x:row r="3734" spans="1:3" x14ac:dyDescent="0.35">
      <x:c r="A3734" s="51">
        <x:v>40333</x:v>
      </x:c>
      <x:c r="B3734" s="52">
        <x:v>2.5</x:v>
      </x:c>
      <x:c r="C3734" s="37">
        <x:v>192.634932572797</x:v>
      </x:c>
    </x:row>
    <x:row r="3735" spans="1:3" x14ac:dyDescent="0.35">
      <x:c r="A3735" s="51">
        <x:v>40332</x:v>
      </x:c>
      <x:c r="B3735" s="52">
        <x:v>2.5</x:v>
      </x:c>
      <x:c r="C3735" s="37">
        <x:v>192.621739302982</x:v>
      </x:c>
    </x:row>
    <x:row r="3736" spans="1:3" x14ac:dyDescent="0.35">
      <x:c r="A3736" s="51">
        <x:v>40331</x:v>
      </x:c>
      <x:c r="B3736" s="52">
        <x:v>2.5</x:v>
      </x:c>
      <x:c r="C3736" s="37">
        <x:v>192.608546936753</x:v>
      </x:c>
    </x:row>
    <x:row r="3737" spans="1:3" x14ac:dyDescent="0.35">
      <x:c r="A3737" s="51">
        <x:v>40330</x:v>
      </x:c>
      <x:c r="B3737" s="52">
        <x:v>2.5</x:v>
      </x:c>
      <x:c r="C3737" s="37">
        <x:v>192.595355474049</x:v>
      </x:c>
    </x:row>
    <x:row r="3738" spans="1:3" x14ac:dyDescent="0.35">
      <x:c r="A3738" s="51">
        <x:v>40329</x:v>
      </x:c>
      <x:c r="B3738" s="52">
        <x:v>2.5</x:v>
      </x:c>
      <x:c r="C3738" s="37">
        <x:v>192.582164914808</x:v>
      </x:c>
    </x:row>
    <x:row r="3739" spans="1:3" x14ac:dyDescent="0.35">
      <x:c r="A3739" s="51">
        <x:v>40326</x:v>
      </x:c>
      <x:c r="B3739" s="52">
        <x:v>2.5</x:v>
      </x:c>
      <x:c r="C3739" s="37">
        <x:v>192.542601366582</x:v>
      </x:c>
    </x:row>
    <x:row r="3740" spans="1:3" x14ac:dyDescent="0.35">
      <x:c r="A3740" s="51">
        <x:v>40325</x:v>
      </x:c>
      <x:c r="B3740" s="52">
        <x:v>2.5</x:v>
      </x:c>
      <x:c r="C3740" s="37">
        <x:v>192.529414420389</x:v>
      </x:c>
    </x:row>
    <x:row r="3741" spans="1:3" x14ac:dyDescent="0.35">
      <x:c r="A3741" s="51">
        <x:v>40324</x:v>
      </x:c>
      <x:c r="B3741" s="52">
        <x:v>2.5</x:v>
      </x:c>
      <x:c r="C3741" s="37">
        <x:v>192.516228377349</x:v>
      </x:c>
    </x:row>
    <x:row r="3742" spans="1:3" x14ac:dyDescent="0.35">
      <x:c r="A3742" s="51">
        <x:v>40323</x:v>
      </x:c>
      <x:c r="B3742" s="52">
        <x:v>2.5</x:v>
      </x:c>
      <x:c r="C3742" s="37">
        <x:v>192.503043237401</x:v>
      </x:c>
    </x:row>
    <x:row r="3743" spans="1:3" x14ac:dyDescent="0.35">
      <x:c r="A3743" s="51">
        <x:v>40322</x:v>
      </x:c>
      <x:c r="B3743" s="52">
        <x:v>2.5</x:v>
      </x:c>
      <x:c r="C3743" s="37">
        <x:v>192.489859000483</x:v>
      </x:c>
    </x:row>
    <x:row r="3744" spans="1:3" x14ac:dyDescent="0.35">
      <x:c r="A3744" s="51">
        <x:v>40319</x:v>
      </x:c>
      <x:c r="B3744" s="52">
        <x:v>2.5</x:v>
      </x:c>
      <x:c r="C3744" s="37">
        <x:v>192.450314415329</x:v>
      </x:c>
    </x:row>
    <x:row r="3745" spans="1:3" x14ac:dyDescent="0.35">
      <x:c r="A3745" s="51">
        <x:v>40318</x:v>
      </x:c>
      <x:c r="B3745" s="52">
        <x:v>2.5</x:v>
      </x:c>
      <x:c r="C3745" s="37">
        <x:v>192.437133789727</x:v>
      </x:c>
    </x:row>
    <x:row r="3746" spans="1:3" x14ac:dyDescent="0.35">
      <x:c r="A3746" s="51">
        <x:v>40317</x:v>
      </x:c>
      <x:c r="B3746" s="52">
        <x:v>2.5</x:v>
      </x:c>
      <x:c r="C3746" s="37">
        <x:v>192.423954066846</x:v>
      </x:c>
    </x:row>
    <x:row r="3747" spans="1:3" x14ac:dyDescent="0.35">
      <x:c r="A3747" s="51">
        <x:v>40316</x:v>
      </x:c>
      <x:c r="B3747" s="52">
        <x:v>2.5</x:v>
      </x:c>
      <x:c r="C3747" s="37">
        <x:v>192.410775246624</x:v>
      </x:c>
    </x:row>
    <x:row r="3748" spans="1:3" x14ac:dyDescent="0.35">
      <x:c r="A3748" s="51">
        <x:v>40315</x:v>
      </x:c>
      <x:c r="B3748" s="52">
        <x:v>2.5</x:v>
      </x:c>
      <x:c r="C3748" s="37">
        <x:v>192.397597328999</x:v>
      </x:c>
    </x:row>
    <x:row r="3749" spans="1:3" x14ac:dyDescent="0.35">
      <x:c r="A3749" s="51">
        <x:v>40312</x:v>
      </x:c>
      <x:c r="B3749" s="52">
        <x:v>2.5</x:v>
      </x:c>
      <x:c r="C3749" s="37">
        <x:v>192.358071697828</x:v>
      </x:c>
    </x:row>
    <x:row r="3750" spans="1:3" x14ac:dyDescent="0.35">
      <x:c r="A3750" s="51">
        <x:v>40311</x:v>
      </x:c>
      <x:c r="B3750" s="52">
        <x:v>2.5</x:v>
      </x:c>
      <x:c r="C3750" s="37">
        <x:v>192.344897389788</x:v>
      </x:c>
    </x:row>
    <x:row r="3751" spans="1:3" x14ac:dyDescent="0.35">
      <x:c r="A3751" s="51">
        <x:v>40310</x:v>
      </x:c>
      <x:c r="B3751" s="52">
        <x:v>2.5</x:v>
      </x:c>
      <x:c r="C3751" s="37">
        <x:v>192.331723984036</x:v>
      </x:c>
    </x:row>
    <x:row r="3752" spans="1:3" x14ac:dyDescent="0.35">
      <x:c r="A3752" s="51">
        <x:v>40309</x:v>
      </x:c>
      <x:c r="B3752" s="52">
        <x:v>2.5</x:v>
      </x:c>
      <x:c r="C3752" s="37">
        <x:v>192.31855148051</x:v>
      </x:c>
    </x:row>
    <x:row r="3753" spans="1:3" x14ac:dyDescent="0.35">
      <x:c r="A3753" s="51">
        <x:v>40308</x:v>
      </x:c>
      <x:c r="B3753" s="52">
        <x:v>2.5</x:v>
      </x:c>
      <x:c r="C3753" s="37">
        <x:v>192.305379879148</x:v>
      </x:c>
    </x:row>
    <x:row r="3754" spans="1:3" x14ac:dyDescent="0.35">
      <x:c r="A3754" s="51">
        <x:v>40305</x:v>
      </x:c>
      <x:c r="B3754" s="52">
        <x:v>2.5</x:v>
      </x:c>
      <x:c r="C3754" s="37">
        <x:v>192.265873192875</x:v>
      </x:c>
    </x:row>
    <x:row r="3755" spans="1:3" x14ac:dyDescent="0.35">
      <x:c r="A3755" s="51">
        <x:v>40304</x:v>
      </x:c>
      <x:c r="B3755" s="52">
        <x:v>2.5</x:v>
      </x:c>
      <x:c r="C3755" s="37">
        <x:v>192.252705199368</x:v>
      </x:c>
    </x:row>
    <x:row r="3756" spans="1:3" x14ac:dyDescent="0.35">
      <x:c r="A3756" s="51">
        <x:v>40303</x:v>
      </x:c>
      <x:c r="B3756" s="52">
        <x:v>2.5</x:v>
      </x:c>
      <x:c r="C3756" s="37">
        <x:v>192.239538107717</x:v>
      </x:c>
    </x:row>
    <x:row r="3757" spans="1:3" x14ac:dyDescent="0.35">
      <x:c r="A3757" s="51">
        <x:v>40302</x:v>
      </x:c>
      <x:c r="B3757" s="52">
        <x:v>2.5</x:v>
      </x:c>
      <x:c r="C3757" s="37">
        <x:v>192.22637191786</x:v>
      </x:c>
    </x:row>
    <x:row r="3758" spans="1:3" x14ac:dyDescent="0.35">
      <x:c r="A3758" s="51">
        <x:v>40301</x:v>
      </x:c>
      <x:c r="B3758" s="52">
        <x:v>2.5</x:v>
      </x:c>
      <x:c r="C3758" s="37">
        <x:v>192.213206629735</x:v>
      </x:c>
    </x:row>
    <x:row r="3759" spans="1:3" x14ac:dyDescent="0.35">
      <x:c r="A3759" s="51">
        <x:v>40298</x:v>
      </x:c>
      <x:c r="B3759" s="52">
        <x:v>2.5</x:v>
      </x:c>
      <x:c r="C3759" s="37">
        <x:v>192.17371887928</x:v>
      </x:c>
    </x:row>
    <x:row r="3760" spans="1:3" x14ac:dyDescent="0.35">
      <x:c r="A3760" s="51">
        <x:v>40297</x:v>
      </x:c>
      <x:c r="B3760" s="52">
        <x:v>2.5</x:v>
      </x:c>
      <x:c r="C3760" s="37">
        <x:v>192.16055719728</x:v>
      </x:c>
    </x:row>
    <x:row r="3761" spans="1:3" x14ac:dyDescent="0.35">
      <x:c r="A3761" s="51">
        <x:v>40296</x:v>
      </x:c>
      <x:c r="B3761" s="52">
        <x:v>2.5</x:v>
      </x:c>
      <x:c r="C3761" s="37">
        <x:v>192.147396416704</x:v>
      </x:c>
    </x:row>
    <x:row r="3762" spans="1:3" x14ac:dyDescent="0.35">
      <x:c r="A3762" s="51">
        <x:v>40295</x:v>
      </x:c>
      <x:c r="B3762" s="52">
        <x:v>2.5</x:v>
      </x:c>
      <x:c r="C3762" s="37">
        <x:v>192.134236537489</x:v>
      </x:c>
    </x:row>
    <x:row r="3763" spans="1:3" x14ac:dyDescent="0.35">
      <x:c r="A3763" s="51">
        <x:v>40294</x:v>
      </x:c>
      <x:c r="B3763" s="52">
        <x:v>2.5</x:v>
      </x:c>
      <x:c r="C3763" s="37">
        <x:v>192.121077559574</x:v>
      </x:c>
    </x:row>
    <x:row r="3764" spans="1:3" x14ac:dyDescent="0.35">
      <x:c r="A3764" s="51">
        <x:v>40291</x:v>
      </x:c>
      <x:c r="B3764" s="52">
        <x:v>2.5</x:v>
      </x:c>
      <x:c r="C3764" s="37">
        <x:v>192.081608735861</x:v>
      </x:c>
    </x:row>
    <x:row r="3765" spans="1:3" x14ac:dyDescent="0.35">
      <x:c r="A3765" s="51">
        <x:v>40290</x:v>
      </x:c>
      <x:c r="B3765" s="52">
        <x:v>2.5</x:v>
      </x:c>
      <x:c r="C3765" s="37">
        <x:v>192.068453362343</x:v>
      </x:c>
    </x:row>
    <x:row r="3766" spans="1:3" x14ac:dyDescent="0.35">
      <x:c r="A3766" s="51">
        <x:v>40289</x:v>
      </x:c>
      <x:c r="B3766" s="52">
        <x:v>2.5</x:v>
      </x:c>
      <x:c r="C3766" s="37">
        <x:v>192.055298889816</x:v>
      </x:c>
    </x:row>
    <x:row r="3767" spans="1:3" x14ac:dyDescent="0.35">
      <x:c r="A3767" s="51">
        <x:v>40288</x:v>
      </x:c>
      <x:c r="B3767" s="52">
        <x:v>2.5</x:v>
      </x:c>
      <x:c r="C3767" s="37">
        <x:v>192.042145318219</x:v>
      </x:c>
    </x:row>
    <x:row r="3768" spans="1:3" x14ac:dyDescent="0.35">
      <x:c r="A3768" s="51">
        <x:v>40287</x:v>
      </x:c>
      <x:c r="B3768" s="52">
        <x:v>2.5</x:v>
      </x:c>
      <x:c r="C3768" s="37">
        <x:v>192.02899264749</x:v>
      </x:c>
    </x:row>
    <x:row r="3769" spans="1:3" x14ac:dyDescent="0.35">
      <x:c r="A3769" s="51">
        <x:v>40284</x:v>
      </x:c>
      <x:c r="B3769" s="52">
        <x:v>2.5</x:v>
      </x:c>
      <x:c r="C3769" s="37">
        <x:v>191.989542741447</x:v>
      </x:c>
    </x:row>
    <x:row r="3770" spans="1:3" x14ac:dyDescent="0.35">
      <x:c r="A3770" s="51">
        <x:v>40283</x:v>
      </x:c>
      <x:c r="B3770" s="52">
        <x:v>2.5</x:v>
      </x:c>
      <x:c r="C3770" s="37">
        <x:v>191.976393673387</x:v>
      </x:c>
    </x:row>
    <x:row r="3771" spans="1:3" x14ac:dyDescent="0.35">
      <x:c r="A3771" s="51">
        <x:v>40282</x:v>
      </x:c>
      <x:c r="B3771" s="52">
        <x:v>2.5</x:v>
      </x:c>
      <x:c r="C3771" s="37">
        <x:v>191.963245505887</x:v>
      </x:c>
    </x:row>
    <x:row r="3772" spans="1:3" x14ac:dyDescent="0.35">
      <x:c r="A3772" s="51">
        <x:v>40281</x:v>
      </x:c>
      <x:c r="B3772" s="52">
        <x:v>2.5</x:v>
      </x:c>
      <x:c r="C3772" s="37">
        <x:v>191.950098238884</x:v>
      </x:c>
    </x:row>
    <x:row r="3773" spans="1:3" x14ac:dyDescent="0.35">
      <x:c r="A3773" s="51">
        <x:v>40280</x:v>
      </x:c>
      <x:c r="B3773" s="52">
        <x:v>2.5</x:v>
      </x:c>
      <x:c r="C3773" s="37">
        <x:v>191.936951872317</x:v>
      </x:c>
    </x:row>
    <x:row r="3774" spans="1:3" x14ac:dyDescent="0.35">
      <x:c r="A3774" s="51">
        <x:v>40277</x:v>
      </x:c>
      <x:c r="B3774" s="52">
        <x:v>2.5</x:v>
      </x:c>
      <x:c r="C3774" s="37">
        <x:v>191.897520874877</x:v>
      </x:c>
    </x:row>
    <x:row r="3775" spans="1:3" x14ac:dyDescent="0.35">
      <x:c r="A3775" s="51">
        <x:v>40276</x:v>
      </x:c>
      <x:c r="B3775" s="52">
        <x:v>2.5</x:v>
      </x:c>
      <x:c r="C3775" s="37">
        <x:v>191.884378109253</x:v>
      </x:c>
    </x:row>
    <x:row r="3776" spans="1:3" x14ac:dyDescent="0.35">
      <x:c r="A3776" s="51">
        <x:v>40275</x:v>
      </x:c>
      <x:c r="B3776" s="52">
        <x:v>2.5</x:v>
      </x:c>
      <x:c r="C3776" s="37">
        <x:v>191.871236243757</x:v>
      </x:c>
    </x:row>
    <x:row r="3777" spans="1:3" x14ac:dyDescent="0.35">
      <x:c r="A3777" s="51">
        <x:v>40274</x:v>
      </x:c>
      <x:c r="B3777" s="52">
        <x:v>2.5</x:v>
      </x:c>
      <x:c r="C3777" s="37">
        <x:v>191.858095278327</x:v>
      </x:c>
    </x:row>
    <x:row r="3778" spans="1:3" x14ac:dyDescent="0.35">
      <x:c r="A3778" s="51">
        <x:v>40269</x:v>
      </x:c>
      <x:c r="B3778" s="52">
        <x:v>2.5</x:v>
      </x:c>
      <x:c r="C3778" s="37">
        <x:v>191.792412945127</x:v>
      </x:c>
    </x:row>
    <x:row r="3779" spans="1:3" x14ac:dyDescent="0.35">
      <x:c r="A3779" s="51">
        <x:v>40268</x:v>
      </x:c>
      <x:c r="B3779" s="52">
        <x:v>2.5</x:v>
      </x:c>
      <x:c r="C3779" s="37">
        <x:v>191.779277378183</x:v>
      </x:c>
    </x:row>
    <x:row r="3780" spans="1:3" x14ac:dyDescent="0.35">
      <x:c r="A3780" s="51">
        <x:v>40267</x:v>
      </x:c>
      <x:c r="B3780" s="52">
        <x:v>2.5</x:v>
      </x:c>
      <x:c r="C3780" s="37">
        <x:v>191.766142710874</x:v>
      </x:c>
    </x:row>
    <x:row r="3781" spans="1:3" x14ac:dyDescent="0.35">
      <x:c r="A3781" s="51">
        <x:v>40266</x:v>
      </x:c>
      <x:c r="B3781" s="52">
        <x:v>2.5</x:v>
      </x:c>
      <x:c r="C3781" s="37">
        <x:v>191.753008943138</x:v>
      </x:c>
    </x:row>
    <x:row r="3782" spans="1:3" x14ac:dyDescent="0.35">
      <x:c r="A3782" s="51">
        <x:v>40263</x:v>
      </x:c>
      <x:c r="B3782" s="52">
        <x:v>2.5</x:v>
      </x:c>
      <x:c r="C3782" s="37">
        <x:v>191.713615734425</x:v>
      </x:c>
    </x:row>
    <x:row r="3783" spans="1:3" x14ac:dyDescent="0.35">
      <x:c r="A3783" s="51">
        <x:v>40262</x:v>
      </x:c>
      <x:c r="B3783" s="52">
        <x:v>2.5</x:v>
      </x:c>
      <x:c r="C3783" s="37">
        <x:v>191.700485564181</x:v>
      </x:c>
    </x:row>
    <x:row r="3784" spans="1:3" x14ac:dyDescent="0.35">
      <x:c r="A3784" s="51">
        <x:v>40261</x:v>
      </x:c>
      <x:c r="B3784" s="52">
        <x:v>2.5</x:v>
      </x:c>
      <x:c r="C3784" s="37">
        <x:v>191.687356293202</x:v>
      </x:c>
    </x:row>
    <x:row r="3785" spans="1:3" x14ac:dyDescent="0.35">
      <x:c r="A3785" s="51">
        <x:v>40260</x:v>
      </x:c>
      <x:c r="B3785" s="52">
        <x:v>2.5</x:v>
      </x:c>
      <x:c r="C3785" s="37">
        <x:v>191.674227921427</x:v>
      </x:c>
    </x:row>
    <x:row r="3786" spans="1:3" x14ac:dyDescent="0.35">
      <x:c r="A3786" s="51">
        <x:v>40259</x:v>
      </x:c>
      <x:c r="B3786" s="52">
        <x:v>2.5</x:v>
      </x:c>
      <x:c r="C3786" s="37">
        <x:v>191.661100448794</x:v>
      </x:c>
    </x:row>
    <x:row r="3787" spans="1:3" x14ac:dyDescent="0.35">
      <x:c r="A3787" s="51">
        <x:v>40256</x:v>
      </x:c>
      <x:c r="B3787" s="52">
        <x:v>2.5</x:v>
      </x:c>
      <x:c r="C3787" s="37">
        <x:v>191.621726121509</x:v>
      </x:c>
    </x:row>
    <x:row r="3788" spans="1:3" x14ac:dyDescent="0.35">
      <x:c r="A3788" s="51">
        <x:v>40255</x:v>
      </x:c>
      <x:c r="B3788" s="52">
        <x:v>2.5</x:v>
      </x:c>
      <x:c r="C3788" s="37">
        <x:v>191.608602244643</x:v>
      </x:c>
    </x:row>
    <x:row r="3789" spans="1:3" x14ac:dyDescent="0.35">
      <x:c r="A3789" s="51">
        <x:v>40254</x:v>
      </x:c>
      <x:c r="B3789" s="52">
        <x:v>2.5</x:v>
      </x:c>
      <x:c r="C3789" s="37">
        <x:v>191.595479266611</x:v>
      </x:c>
    </x:row>
    <x:row r="3790" spans="1:3" x14ac:dyDescent="0.35">
      <x:c r="A3790" s="51">
        <x:v>40253</x:v>
      </x:c>
      <x:c r="B3790" s="52">
        <x:v>2.5</x:v>
      </x:c>
      <x:c r="C3790" s="37">
        <x:v>191.582357187352</x:v>
      </x:c>
    </x:row>
    <x:row r="3791" spans="1:3" x14ac:dyDescent="0.35">
      <x:c r="A3791" s="51">
        <x:v>40252</x:v>
      </x:c>
      <x:c r="B3791" s="52">
        <x:v>2.5</x:v>
      </x:c>
      <x:c r="C3791" s="37">
        <x:v>191.569236006804</x:v>
      </x:c>
    </x:row>
    <x:row r="3792" spans="1:3" x14ac:dyDescent="0.35">
      <x:c r="A3792" s="51">
        <x:v>40249</x:v>
      </x:c>
      <x:c r="B3792" s="52">
        <x:v>2.5</x:v>
      </x:c>
      <x:c r="C3792" s="37">
        <x:v>191.529880551896</x:v>
      </x:c>
    </x:row>
    <x:row r="3793" spans="1:3" x14ac:dyDescent="0.35">
      <x:c r="A3793" s="51">
        <x:v>40248</x:v>
      </x:c>
      <x:c r="B3793" s="52">
        <x:v>2.5</x:v>
      </x:c>
      <x:c r="C3793" s="37">
        <x:v>191.516762965392</x:v>
      </x:c>
    </x:row>
    <x:row r="3794" spans="1:3" x14ac:dyDescent="0.35">
      <x:c r="A3794" s="51">
        <x:v>40247</x:v>
      </x:c>
      <x:c r="B3794" s="52">
        <x:v>2.5</x:v>
      </x:c>
      <x:c r="C3794" s="37">
        <x:v>191.503646277291</x:v>
      </x:c>
    </x:row>
    <x:row r="3795" spans="1:3" x14ac:dyDescent="0.35">
      <x:c r="A3795" s="51">
        <x:v>40246</x:v>
      </x:c>
      <x:c r="B3795" s="52">
        <x:v>2.5</x:v>
      </x:c>
      <x:c r="C3795" s="37">
        <x:v>191.490530487532</x:v>
      </x:c>
    </x:row>
    <x:row r="3796" spans="1:3" x14ac:dyDescent="0.35">
      <x:c r="A3796" s="51">
        <x:v>40245</x:v>
      </x:c>
      <x:c r="B3796" s="52">
        <x:v>2.5</x:v>
      </x:c>
      <x:c r="C3796" s="37">
        <x:v>191.477415596053</x:v>
      </x:c>
    </x:row>
    <x:row r="3797" spans="1:3" x14ac:dyDescent="0.35">
      <x:c r="A3797" s="51">
        <x:v>40242</x:v>
      </x:c>
      <x:c r="B3797" s="52">
        <x:v>2.5</x:v>
      </x:c>
      <x:c r="C3797" s="37">
        <x:v>191.438079004477</x:v>
      </x:c>
    </x:row>
    <x:row r="3798" spans="1:3" x14ac:dyDescent="0.35">
      <x:c r="A3798" s="51">
        <x:v>40241</x:v>
      </x:c>
      <x:c r="B3798" s="52">
        <x:v>2.5</x:v>
      </x:c>
      <x:c r="C3798" s="37">
        <x:v>191.424967705319</x:v>
      </x:c>
    </x:row>
    <x:row r="3799" spans="1:3" x14ac:dyDescent="0.35">
      <x:c r="A3799" s="51">
        <x:v>40240</x:v>
      </x:c>
      <x:c r="B3799" s="52">
        <x:v>2.5</x:v>
      </x:c>
      <x:c r="C3799" s="37">
        <x:v>191.411857304134</x:v>
      </x:c>
    </x:row>
    <x:row r="3800" spans="1:3" x14ac:dyDescent="0.35">
      <x:c r="A3800" s="51">
        <x:v>40239</x:v>
      </x:c>
      <x:c r="B3800" s="52">
        <x:v>2.5</x:v>
      </x:c>
      <x:c r="C3800" s="37">
        <x:v>191.39874780086</x:v>
      </x:c>
    </x:row>
    <x:row r="3801" spans="1:3" x14ac:dyDescent="0.35">
      <x:c r="A3801" s="51">
        <x:v>40238</x:v>
      </x:c>
      <x:c r="B3801" s="52">
        <x:v>2.5</x:v>
      </x:c>
      <x:c r="C3801" s="37">
        <x:v>191.385639195436</x:v>
      </x:c>
    </x:row>
    <x:row r="3802" spans="1:3" x14ac:dyDescent="0.35">
      <x:c r="A3802" s="51">
        <x:v>40235</x:v>
      </x:c>
      <x:c r="B3802" s="52">
        <x:v>2.5</x:v>
      </x:c>
      <x:c r="C3802" s="37">
        <x:v>191.34632145815</x:v>
      </x:c>
    </x:row>
    <x:row r="3803" spans="1:3" x14ac:dyDescent="0.35">
      <x:c r="A3803" s="51">
        <x:v>40234</x:v>
      </x:c>
      <x:c r="B3803" s="52">
        <x:v>2.5</x:v>
      </x:c>
      <x:c r="C3803" s="37">
        <x:v>191.333216443325</x:v>
      </x:c>
    </x:row>
    <x:row r="3804" spans="1:3" x14ac:dyDescent="0.35">
      <x:c r="A3804" s="51">
        <x:v>40233</x:v>
      </x:c>
      <x:c r="B3804" s="52">
        <x:v>2.5</x:v>
      </x:c>
      <x:c r="C3804" s="37">
        <x:v>191.320112326042</x:v>
      </x:c>
    </x:row>
    <x:row r="3805" spans="1:3" x14ac:dyDescent="0.35">
      <x:c r="A3805" s="51">
        <x:v>40232</x:v>
      </x:c>
      <x:c r="B3805" s="52">
        <x:v>2.5</x:v>
      </x:c>
      <x:c r="C3805" s="37">
        <x:v>191.30700910624</x:v>
      </x:c>
    </x:row>
    <x:row r="3806" spans="1:3" x14ac:dyDescent="0.35">
      <x:c r="A3806" s="51">
        <x:v>40231</x:v>
      </x:c>
      <x:c r="B3806" s="52">
        <x:v>2.5</x:v>
      </x:c>
      <x:c r="C3806" s="37">
        <x:v>191.293906783858</x:v>
      </x:c>
    </x:row>
    <x:row r="3807" spans="1:3" x14ac:dyDescent="0.35">
      <x:c r="A3807" s="51">
        <x:v>40228</x:v>
      </x:c>
      <x:c r="B3807" s="52">
        <x:v>2.5</x:v>
      </x:c>
      <x:c r="C3807" s="37">
        <x:v>191.254607891825</x:v>
      </x:c>
    </x:row>
    <x:row r="3808" spans="1:3" x14ac:dyDescent="0.35">
      <x:c r="A3808" s="51">
        <x:v>40227</x:v>
      </x:c>
      <x:c r="B3808" s="52">
        <x:v>2.5</x:v>
      </x:c>
      <x:c r="C3808" s="37">
        <x:v>191.241509158321</x:v>
      </x:c>
    </x:row>
    <x:row r="3809" spans="1:3" x14ac:dyDescent="0.35">
      <x:c r="A3809" s="51">
        <x:v>40226</x:v>
      </x:c>
      <x:c r="B3809" s="52">
        <x:v>2.5</x:v>
      </x:c>
      <x:c r="C3809" s="37">
        <x:v>191.228411321929</x:v>
      </x:c>
    </x:row>
    <x:row r="3810" spans="1:3" x14ac:dyDescent="0.35">
      <x:c r="A3810" s="51">
        <x:v>40225</x:v>
      </x:c>
      <x:c r="B3810" s="52">
        <x:v>2.5</x:v>
      </x:c>
      <x:c r="C3810" s="37">
        <x:v>191.215314382588</x:v>
      </x:c>
    </x:row>
    <x:row r="3811" spans="1:3" x14ac:dyDescent="0.35">
      <x:c r="A3811" s="51">
        <x:v>40224</x:v>
      </x:c>
      <x:c r="B3811" s="52">
        <x:v>2.5</x:v>
      </x:c>
      <x:c r="C3811" s="37">
        <x:v>191.202218340236</x:v>
      </x:c>
    </x:row>
    <x:row r="3812" spans="1:3" x14ac:dyDescent="0.35">
      <x:c r="A3812" s="51">
        <x:v>40221</x:v>
      </x:c>
      <x:c r="B3812" s="52">
        <x:v>2.5</x:v>
      </x:c>
      <x:c r="C3812" s="37">
        <x:v>191.162938284424</x:v>
      </x:c>
    </x:row>
    <x:row r="3813" spans="1:3" x14ac:dyDescent="0.35">
      <x:c r="A3813" s="51">
        <x:v>40220</x:v>
      </x:c>
      <x:c r="B3813" s="52">
        <x:v>2.5</x:v>
      </x:c>
      <x:c r="C3813" s="37">
        <x:v>191.14984582923</x:v>
      </x:c>
    </x:row>
    <x:row r="3814" spans="1:3" x14ac:dyDescent="0.35">
      <x:c r="A3814" s="51">
        <x:v>40219</x:v>
      </x:c>
      <x:c r="B3814" s="52">
        <x:v>2.5</x:v>
      </x:c>
      <x:c r="C3814" s="37">
        <x:v>191.136754270718</x:v>
      </x:c>
    </x:row>
    <x:row r="3815" spans="1:3" x14ac:dyDescent="0.35">
      <x:c r="A3815" s="51">
        <x:v>40218</x:v>
      </x:c>
      <x:c r="B3815" s="52">
        <x:v>2.5</x:v>
      </x:c>
      <x:c r="C3815" s="37">
        <x:v>191.123663608827</x:v>
      </x:c>
    </x:row>
    <x:row r="3816" spans="1:3" x14ac:dyDescent="0.35">
      <x:c r="A3816" s="51">
        <x:v>40217</x:v>
      </x:c>
      <x:c r="B3816" s="52">
        <x:v>2.5</x:v>
      </x:c>
      <x:c r="C3816" s="37">
        <x:v>191.110573843495</x:v>
      </x:c>
    </x:row>
    <x:row r="3817" spans="1:3" x14ac:dyDescent="0.35">
      <x:c r="A3817" s="51">
        <x:v>40214</x:v>
      </x:c>
      <x:c r="B3817" s="52">
        <x:v>2.5</x:v>
      </x:c>
      <x:c r="C3817" s="37">
        <x:v>191.071312614875</x:v>
      </x:c>
    </x:row>
    <x:row r="3818" spans="1:3" x14ac:dyDescent="0.35">
      <x:c r="A3818" s="51">
        <x:v>40213</x:v>
      </x:c>
      <x:c r="B3818" s="52">
        <x:v>2.5</x:v>
      </x:c>
      <x:c r="C3818" s="37">
        <x:v>191.058226434982</x:v>
      </x:c>
    </x:row>
    <x:row r="3819" spans="1:3" x14ac:dyDescent="0.35">
      <x:c r="A3819" s="51">
        <x:v>40212</x:v>
      </x:c>
      <x:c r="B3819" s="52">
        <x:v>2.5</x:v>
      </x:c>
      <x:c r="C3819" s="37">
        <x:v>191.045141151341</x:v>
      </x:c>
    </x:row>
    <x:row r="3820" spans="1:3" x14ac:dyDescent="0.35">
      <x:c r="A3820" s="51">
        <x:v>40211</x:v>
      </x:c>
      <x:c r="B3820" s="52">
        <x:v>2.5</x:v>
      </x:c>
      <x:c r="C3820" s="37">
        <x:v>191.032056763891</x:v>
      </x:c>
    </x:row>
    <x:row r="3821" spans="1:3" x14ac:dyDescent="0.35">
      <x:c r="A3821" s="51">
        <x:v>40210</x:v>
      </x:c>
      <x:c r="B3821" s="52">
        <x:v>2.5</x:v>
      </x:c>
      <x:c r="C3821" s="37">
        <x:v>191.018973272571</x:v>
      </x:c>
    </x:row>
    <x:row r="3822" spans="1:3" x14ac:dyDescent="0.35">
      <x:c r="A3822" s="51">
        <x:v>40207</x:v>
      </x:c>
      <x:c r="B3822" s="52">
        <x:v>2.5</x:v>
      </x:c>
      <x:c r="C3822" s="37">
        <x:v>190.97973086212</x:v>
      </x:c>
    </x:row>
    <x:row r="3823" spans="1:3" x14ac:dyDescent="0.35">
      <x:c r="A3823" s="51">
        <x:v>40206</x:v>
      </x:c>
      <x:c r="B3823" s="52">
        <x:v>2.5</x:v>
      </x:c>
      <x:c r="C3823" s="37">
        <x:v>190.96665095452</x:v>
      </x:c>
    </x:row>
    <x:row r="3824" spans="1:3" x14ac:dyDescent="0.35">
      <x:c r="A3824" s="51">
        <x:v>40205</x:v>
      </x:c>
      <x:c r="B3824" s="52">
        <x:v>2.5</x:v>
      </x:c>
      <x:c r="C3824" s="37">
        <x:v>190.953571942743</x:v>
      </x:c>
    </x:row>
    <x:row r="3825" spans="1:3" x14ac:dyDescent="0.35">
      <x:c r="A3825" s="51">
        <x:v>40204</x:v>
      </x:c>
      <x:c r="B3825" s="52">
        <x:v>2.5</x:v>
      </x:c>
      <x:c r="C3825" s="37">
        <x:v>190.940493826727</x:v>
      </x:c>
    </x:row>
    <x:row r="3826" spans="1:3" x14ac:dyDescent="0.35">
      <x:c r="A3826" s="51">
        <x:v>40203</x:v>
      </x:c>
      <x:c r="B3826" s="52">
        <x:v>2.5</x:v>
      </x:c>
      <x:c r="C3826" s="37">
        <x:v>190.927416606411</x:v>
      </x:c>
    </x:row>
    <x:row r="3827" spans="1:3" x14ac:dyDescent="0.35">
      <x:c r="A3827" s="51">
        <x:v>40200</x:v>
      </x:c>
      <x:c r="B3827" s="52">
        <x:v>2.5</x:v>
      </x:c>
      <x:c r="C3827" s="37">
        <x:v>190.888193005109</x:v>
      </x:c>
    </x:row>
    <x:row r="3828" spans="1:3" x14ac:dyDescent="0.35">
      <x:c r="A3828" s="51">
        <x:v>40199</x:v>
      </x:c>
      <x:c r="B3828" s="52">
        <x:v>2.5</x:v>
      </x:c>
      <x:c r="C3828" s="37">
        <x:v>190.875119366796</x:v>
      </x:c>
    </x:row>
    <x:row r="3829" spans="1:3" x14ac:dyDescent="0.35">
      <x:c r="A3829" s="51">
        <x:v>40198</x:v>
      </x:c>
      <x:c r="B3829" s="52">
        <x:v>2.5</x:v>
      </x:c>
      <x:c r="C3829" s="37">
        <x:v>190.862046623877</x:v>
      </x:c>
    </x:row>
    <x:row r="3830" spans="1:3" x14ac:dyDescent="0.35">
      <x:c r="A3830" s="51">
        <x:v>40197</x:v>
      </x:c>
      <x:c r="B3830" s="52">
        <x:v>2.5</x:v>
      </x:c>
      <x:c r="C3830" s="37">
        <x:v>190.84897477629</x:v>
      </x:c>
    </x:row>
    <x:row r="3831" spans="1:3" x14ac:dyDescent="0.35">
      <x:c r="A3831" s="51">
        <x:v>40196</x:v>
      </x:c>
      <x:c r="B3831" s="52">
        <x:v>2.5</x:v>
      </x:c>
      <x:c r="C3831" s="37">
        <x:v>190.835903823973</x:v>
      </x:c>
    </x:row>
    <x:row r="3832" spans="1:3" x14ac:dyDescent="0.35">
      <x:c r="A3832" s="51">
        <x:v>40193</x:v>
      </x:c>
      <x:c r="B3832" s="52">
        <x:v>2.5</x:v>
      </x:c>
      <x:c r="C3832" s="37">
        <x:v>190.796699022804</x:v>
      </x:c>
    </x:row>
    <x:row r="3833" spans="1:3" x14ac:dyDescent="0.35">
      <x:c r="A3833" s="51">
        <x:v>40192</x:v>
      </x:c>
      <x:c r="B3833" s="52">
        <x:v>2.5</x:v>
      </x:c>
      <x:c r="C3833" s="37">
        <x:v>190.783631650773</x:v>
      </x:c>
    </x:row>
    <x:row r="3834" spans="1:3" x14ac:dyDescent="0.35">
      <x:c r="A3834" s="51">
        <x:v>40191</x:v>
      </x:c>
      <x:c r="B3834" s="52">
        <x:v>2.5</x:v>
      </x:c>
      <x:c r="C3834" s="37">
        <x:v>190.770565173706</x:v>
      </x:c>
    </x:row>
    <x:row r="3835" spans="1:3" x14ac:dyDescent="0.35">
      <x:c r="A3835" s="51">
        <x:v>40190</x:v>
      </x:c>
      <x:c r="B3835" s="52">
        <x:v>2.5</x:v>
      </x:c>
      <x:c r="C3835" s="37">
        <x:v>190.757499591542</x:v>
      </x:c>
    </x:row>
    <x:row r="3836" spans="1:3" x14ac:dyDescent="0.35">
      <x:c r="A3836" s="51">
        <x:v>40189</x:v>
      </x:c>
      <x:c r="B3836" s="52">
        <x:v>2.5</x:v>
      </x:c>
      <x:c r="C3836" s="37">
        <x:v>190.74443490422</x:v>
      </x:c>
    </x:row>
    <x:row r="3837" spans="1:3" x14ac:dyDescent="0.35">
      <x:c r="A3837" s="51">
        <x:v>40186</x:v>
      </x:c>
      <x:c r="B3837" s="52">
        <x:v>2.5</x:v>
      </x:c>
      <x:c r="C3837" s="37">
        <x:v>190.705248894173</x:v>
      </x:c>
    </x:row>
    <x:row r="3838" spans="1:3" x14ac:dyDescent="0.35">
      <x:c r="A3838" s="51">
        <x:v>40185</x:v>
      </x:c>
      <x:c r="B3838" s="52">
        <x:v>2.5</x:v>
      </x:c>
      <x:c r="C3838" s="37">
        <x:v>190.692187785421</x:v>
      </x:c>
    </x:row>
    <x:row r="3839" spans="1:3" x14ac:dyDescent="0.35">
      <x:c r="A3839" s="51">
        <x:v>40184</x:v>
      </x:c>
      <x:c r="B3839" s="52">
        <x:v>2.5</x:v>
      </x:c>
      <x:c r="C3839" s="37">
        <x:v>190.679127571204</x:v>
      </x:c>
    </x:row>
    <x:row r="3840" spans="1:3" x14ac:dyDescent="0.35">
      <x:c r="A3840" s="51">
        <x:v>40183</x:v>
      </x:c>
      <x:c r="B3840" s="52">
        <x:v>2.5</x:v>
      </x:c>
      <x:c r="C3840" s="37">
        <x:v>190.666068251461</x:v>
      </x:c>
    </x:row>
    <x:row r="3841" spans="1:3" x14ac:dyDescent="0.35">
      <x:c r="A3841" s="51">
        <x:v>40178</x:v>
      </x:c>
      <x:c r="B3841" s="52">
        <x:v>2.5</x:v>
      </x:c>
      <x:c r="C3841" s="37">
        <x:v>190.600794006938</x:v>
      </x:c>
    </x:row>
    <x:row r="3842" spans="1:3" x14ac:dyDescent="0.35">
      <x:c r="A3842" s="51">
        <x:v>40177</x:v>
      </x:c>
      <x:c r="B3842" s="52">
        <x:v>2.5</x:v>
      </x:c>
      <x:c r="C3842" s="37">
        <x:v>190.58774005214</x:v>
      </x:c>
    </x:row>
    <x:row r="3843" spans="1:3" x14ac:dyDescent="0.35">
      <x:c r="A3843" s="51">
        <x:v>40176</x:v>
      </x:c>
      <x:c r="B3843" s="52">
        <x:v>2.5</x:v>
      </x:c>
      <x:c r="C3843" s="37">
        <x:v>190.574686991387</x:v>
      </x:c>
    </x:row>
    <x:row r="3844" spans="1:3" x14ac:dyDescent="0.35">
      <x:c r="A3844" s="51">
        <x:v>40171</x:v>
      </x:c>
      <x:c r="B3844" s="52">
        <x:v>2.5</x:v>
      </x:c>
      <x:c r="C3844" s="37">
        <x:v>190.509444031102</x:v>
      </x:c>
    </x:row>
    <x:row r="3845" spans="1:3" x14ac:dyDescent="0.35">
      <x:c r="A3845" s="51">
        <x:v>40170</x:v>
      </x:c>
      <x:c r="B3845" s="52">
        <x:v>2.5</x:v>
      </x:c>
      <x:c r="C3845" s="37">
        <x:v>190.496396332723</x:v>
      </x:c>
    </x:row>
    <x:row r="3846" spans="1:3" x14ac:dyDescent="0.35">
      <x:c r="A3846" s="51">
        <x:v>40169</x:v>
      </x:c>
      <x:c r="B3846" s="52">
        <x:v>2.5</x:v>
      </x:c>
      <x:c r="C3846" s="37">
        <x:v>190.483349527961</x:v>
      </x:c>
    </x:row>
    <x:row r="3847" spans="1:3" x14ac:dyDescent="0.35">
      <x:c r="A3847" s="51">
        <x:v>40168</x:v>
      </x:c>
      <x:c r="B3847" s="52">
        <x:v>2.5</x:v>
      </x:c>
      <x:c r="C3847" s="37">
        <x:v>190.470303616754</x:v>
      </x:c>
    </x:row>
    <x:row r="3848" spans="1:3" x14ac:dyDescent="0.35">
      <x:c r="A3848" s="51">
        <x:v>40165</x:v>
      </x:c>
      <x:c r="B3848" s="52">
        <x:v>2.5</x:v>
      </x:c>
      <x:c r="C3848" s="37">
        <x:v>190.431173923482</x:v>
      </x:c>
    </x:row>
    <x:row r="3849" spans="1:3" x14ac:dyDescent="0.35">
      <x:c r="A3849" s="51">
        <x:v>40164</x:v>
      </x:c>
      <x:c r="B3849" s="52">
        <x:v>2.5</x:v>
      </x:c>
      <x:c r="C3849" s="37">
        <x:v>190.418131585702</x:v>
      </x:c>
    </x:row>
    <x:row r="3850" spans="1:3" x14ac:dyDescent="0.35">
      <x:c r="A3850" s="51">
        <x:v>40163</x:v>
      </x:c>
      <x:c r="B3850" s="52">
        <x:v>2.5</x:v>
      </x:c>
      <x:c r="C3850" s="37">
        <x:v>190.405090141172</x:v>
      </x:c>
    </x:row>
    <x:row r="3851" spans="1:3" x14ac:dyDescent="0.35">
      <x:c r="A3851" s="51">
        <x:v>40162</x:v>
      </x:c>
      <x:c r="B3851" s="52">
        <x:v>2.5</x:v>
      </x:c>
      <x:c r="C3851" s="37">
        <x:v>190.39204958983</x:v>
      </x:c>
    </x:row>
    <x:row r="3852" spans="1:3" x14ac:dyDescent="0.35">
      <x:c r="A3852" s="51">
        <x:v>40161</x:v>
      </x:c>
      <x:c r="B3852" s="52">
        <x:v>2.5</x:v>
      </x:c>
      <x:c r="C3852" s="37">
        <x:v>190.379009931615</x:v>
      </x:c>
    </x:row>
    <x:row r="3853" spans="1:3" x14ac:dyDescent="0.35">
      <x:c r="A3853" s="51">
        <x:v>40158</x:v>
      </x:c>
      <x:c r="B3853" s="52">
        <x:v>2.5</x:v>
      </x:c>
      <x:c r="C3853" s="37">
        <x:v>190.339898993466</x:v>
      </x:c>
    </x:row>
    <x:row r="3854" spans="1:3" x14ac:dyDescent="0.35">
      <x:c r="A3854" s="51">
        <x:v>40157</x:v>
      </x:c>
      <x:c r="B3854" s="52">
        <x:v>2.5</x:v>
      </x:c>
      <x:c r="C3854" s="37">
        <x:v>190.326862906966</x:v>
      </x:c>
    </x:row>
    <x:row r="3855" spans="1:3" x14ac:dyDescent="0.35">
      <x:c r="A3855" s="51">
        <x:v>40156</x:v>
      </x:c>
      <x:c r="B3855" s="52">
        <x:v>2.5</x:v>
      </x:c>
      <x:c r="C3855" s="37">
        <x:v>190.313827713287</x:v>
      </x:c>
    </x:row>
    <x:row r="3856" spans="1:3" x14ac:dyDescent="0.35">
      <x:c r="A3856" s="51">
        <x:v>40155</x:v>
      </x:c>
      <x:c r="B3856" s="52">
        <x:v>2.5</x:v>
      </x:c>
      <x:c r="C3856" s="37">
        <x:v>190.300793412368</x:v>
      </x:c>
    </x:row>
    <x:row r="3857" spans="1:3" x14ac:dyDescent="0.35">
      <x:c r="A3857" s="51">
        <x:v>40154</x:v>
      </x:c>
      <x:c r="B3857" s="52">
        <x:v>2.5</x:v>
      </x:c>
      <x:c r="C3857" s="37">
        <x:v>190.287760004149</x:v>
      </x:c>
    </x:row>
    <x:row r="3858" spans="1:3" x14ac:dyDescent="0.35">
      <x:c r="A3858" s="51">
        <x:v>40151</x:v>
      </x:c>
      <x:c r="B3858" s="52">
        <x:v>2.5</x:v>
      </x:c>
      <x:c r="C3858" s="37">
        <x:v>190.248667812133</x:v>
      </x:c>
    </x:row>
    <x:row r="3859" spans="1:3" x14ac:dyDescent="0.35">
      <x:c r="A3859" s="51">
        <x:v>40150</x:v>
      </x:c>
      <x:c r="B3859" s="52">
        <x:v>2.5</x:v>
      </x:c>
      <x:c r="C3859" s="37">
        <x:v>190.235637973916</x:v>
      </x:c>
    </x:row>
    <x:row r="3860" spans="1:3" x14ac:dyDescent="0.35">
      <x:c r="A3860" s="51">
        <x:v>40149</x:v>
      </x:c>
      <x:c r="B3860" s="52">
        <x:v>2.5</x:v>
      </x:c>
      <x:c r="C3860" s="37">
        <x:v>190.222609028092</x:v>
      </x:c>
    </x:row>
    <x:row r="3861" spans="1:3" x14ac:dyDescent="0.35">
      <x:c r="A3861" s="51">
        <x:v>40148</x:v>
      </x:c>
      <x:c r="B3861" s="52">
        <x:v>2.5</x:v>
      </x:c>
      <x:c r="C3861" s="37">
        <x:v>190.209580974601</x:v>
      </x:c>
    </x:row>
    <x:row r="3862" spans="1:3" x14ac:dyDescent="0.35">
      <x:c r="A3862" s="51">
        <x:v>40147</x:v>
      </x:c>
      <x:c r="B3862" s="52">
        <x:v>2.5</x:v>
      </x:c>
      <x:c r="C3862" s="37">
        <x:v>190.196553813381</x:v>
      </x:c>
    </x:row>
    <x:row r="3863" spans="1:3" x14ac:dyDescent="0.35">
      <x:c r="A3863" s="51">
        <x:v>40144</x:v>
      </x:c>
      <x:c r="B3863" s="52">
        <x:v>2.5</x:v>
      </x:c>
      <x:c r="C3863" s="37">
        <x:v>190.157480358513</x:v>
      </x:c>
    </x:row>
    <x:row r="3864" spans="1:3" x14ac:dyDescent="0.35">
      <x:c r="A3864" s="51">
        <x:v>40143</x:v>
      </x:c>
      <x:c r="B3864" s="52">
        <x:v>2.5</x:v>
      </x:c>
      <x:c r="C3864" s="37">
        <x:v>190.144456765584</x:v>
      </x:c>
    </x:row>
    <x:row r="3865" spans="1:3" x14ac:dyDescent="0.35">
      <x:c r="A3865" s="51">
        <x:v>40142</x:v>
      </x:c>
      <x:c r="B3865" s="52">
        <x:v>2.5</x:v>
      </x:c>
      <x:c r="C3865" s="37">
        <x:v>190.131434064621</x:v>
      </x:c>
    </x:row>
    <x:row r="3866" spans="1:3" x14ac:dyDescent="0.35">
      <x:c r="A3866" s="51">
        <x:v>40141</x:v>
      </x:c>
      <x:c r="B3866" s="52">
        <x:v>2.5</x:v>
      </x:c>
      <x:c r="C3866" s="37">
        <x:v>190.118412255562</x:v>
      </x:c>
    </x:row>
    <x:row r="3867" spans="1:3" x14ac:dyDescent="0.35">
      <x:c r="A3867" s="51">
        <x:v>40140</x:v>
      </x:c>
      <x:c r="B3867" s="52">
        <x:v>2.5</x:v>
      </x:c>
      <x:c r="C3867" s="37">
        <x:v>190.105391338347</x:v>
      </x:c>
    </x:row>
    <x:row r="3868" spans="1:3" x14ac:dyDescent="0.35">
      <x:c r="A3868" s="51">
        <x:v>40137</x:v>
      </x:c>
      <x:c r="B3868" s="52">
        <x:v>2.5</x:v>
      </x:c>
      <x:c r="C3868" s="37">
        <x:v>190.066336611646</x:v>
      </x:c>
    </x:row>
    <x:row r="3869" spans="1:3" x14ac:dyDescent="0.35">
      <x:c r="A3869" s="51">
        <x:v>40136</x:v>
      </x:c>
      <x:c r="B3869" s="52">
        <x:v>2.5</x:v>
      </x:c>
      <x:c r="C3869" s="37">
        <x:v>190.053319261012</x:v>
      </x:c>
    </x:row>
    <x:row r="3870" spans="1:3" x14ac:dyDescent="0.35">
      <x:c r="A3870" s="51">
        <x:v>40135</x:v>
      </x:c>
      <x:c r="B3870" s="52">
        <x:v>2.5</x:v>
      </x:c>
      <x:c r="C3870" s="37">
        <x:v>190.040302801916</x:v>
      </x:c>
    </x:row>
    <x:row r="3871" spans="1:3" x14ac:dyDescent="0.35">
      <x:c r="A3871" s="51">
        <x:v>40134</x:v>
      </x:c>
      <x:c r="B3871" s="52">
        <x:v>2.5</x:v>
      </x:c>
      <x:c r="C3871" s="37">
        <x:v>190.027287234297</x:v>
      </x:c>
    </x:row>
    <x:row r="3872" spans="1:3" x14ac:dyDescent="0.35">
      <x:c r="A3872" s="51">
        <x:v>40133</x:v>
      </x:c>
      <x:c r="B3872" s="52">
        <x:v>2.5</x:v>
      </x:c>
      <x:c r="C3872" s="37">
        <x:v>190.014272558094</x:v>
      </x:c>
    </x:row>
    <x:row r="3873" spans="1:3" x14ac:dyDescent="0.35">
      <x:c r="A3873" s="51">
        <x:v>40130</x:v>
      </x:c>
      <x:c r="B3873" s="52">
        <x:v>2.5</x:v>
      </x:c>
      <x:c r="C3873" s="37">
        <x:v>189.975236550584</x:v>
      </x:c>
    </x:row>
    <x:row r="3874" spans="1:3" x14ac:dyDescent="0.35">
      <x:c r="A3874" s="51">
        <x:v>40129</x:v>
      </x:c>
      <x:c r="B3874" s="52">
        <x:v>2.5</x:v>
      </x:c>
      <x:c r="C3874" s="37">
        <x:v>189.962225439253</x:v>
      </x:c>
    </x:row>
    <x:row r="3875" spans="1:3" x14ac:dyDescent="0.35">
      <x:c r="A3875" s="51">
        <x:v>40128</x:v>
      </x:c>
      <x:c r="B3875" s="52">
        <x:v>2.5</x:v>
      </x:c>
      <x:c r="C3875" s="37">
        <x:v>189.949215219033</x:v>
      </x:c>
    </x:row>
    <x:row r="3876" spans="1:3" x14ac:dyDescent="0.35">
      <x:c r="A3876" s="51">
        <x:v>40127</x:v>
      </x:c>
      <x:c r="B3876" s="52">
        <x:v>2.5</x:v>
      </x:c>
      <x:c r="C3876" s="37">
        <x:v>189.936205889862</x:v>
      </x:c>
    </x:row>
    <x:row r="3877" spans="1:3" x14ac:dyDescent="0.35">
      <x:c r="A3877" s="51">
        <x:v>40126</x:v>
      </x:c>
      <x:c r="B3877" s="52">
        <x:v>2.5</x:v>
      </x:c>
      <x:c r="C3877" s="37">
        <x:v>189.92319745168</x:v>
      </x:c>
    </x:row>
    <x:row r="3878" spans="1:3" x14ac:dyDescent="0.35">
      <x:c r="A3878" s="51">
        <x:v>40123</x:v>
      </x:c>
      <x:c r="B3878" s="52">
        <x:v>2.5</x:v>
      </x:c>
      <x:c r="C3878" s="37">
        <x:v>189.884180154388</x:v>
      </x:c>
    </x:row>
    <x:row r="3879" spans="1:3" x14ac:dyDescent="0.35">
      <x:c r="A3879" s="51">
        <x:v>40122</x:v>
      </x:c>
      <x:c r="B3879" s="52">
        <x:v>2.5</x:v>
      </x:c>
      <x:c r="C3879" s="37">
        <x:v>189.871175279369</x:v>
      </x:c>
    </x:row>
    <x:row r="3880" spans="1:3" x14ac:dyDescent="0.35">
      <x:c r="A3880" s="51">
        <x:v>40121</x:v>
      </x:c>
      <x:c r="B3880" s="52">
        <x:v>2.5</x:v>
      </x:c>
      <x:c r="C3880" s="37">
        <x:v>189.858171295034</x:v>
      </x:c>
    </x:row>
    <x:row r="3881" spans="1:3" x14ac:dyDescent="0.35">
      <x:c r="A3881" s="51">
        <x:v>40120</x:v>
      </x:c>
      <x:c r="B3881" s="52">
        <x:v>2.5</x:v>
      </x:c>
      <x:c r="C3881" s="37">
        <x:v>189.845168201322</x:v>
      </x:c>
    </x:row>
    <x:row r="3882" spans="1:3" x14ac:dyDescent="0.35">
      <x:c r="A3882" s="51">
        <x:v>40119</x:v>
      </x:c>
      <x:c r="B3882" s="52">
        <x:v>2.5</x:v>
      </x:c>
      <x:c r="C3882" s="37">
        <x:v>189.832165998171</x:v>
      </x:c>
    </x:row>
    <x:row r="3883" spans="1:3" x14ac:dyDescent="0.35">
      <x:c r="A3883" s="51">
        <x:v>40116</x:v>
      </x:c>
      <x:c r="B3883" s="52">
        <x:v>2.5</x:v>
      </x:c>
      <x:c r="C3883" s="37">
        <x:v>189.793167402129</x:v>
      </x:c>
    </x:row>
    <x:row r="3884" spans="1:3" x14ac:dyDescent="0.35">
      <x:c r="A3884" s="51">
        <x:v>40115</x:v>
      </x:c>
      <x:c r="B3884" s="52">
        <x:v>2.5</x:v>
      </x:c>
      <x:c r="C3884" s="37">
        <x:v>189.780168760433</x:v>
      </x:c>
    </x:row>
    <x:row r="3885" spans="1:3" x14ac:dyDescent="0.35">
      <x:c r="A3885" s="51">
        <x:v>40114</x:v>
      </x:c>
      <x:c r="B3885" s="52">
        <x:v>2.5</x:v>
      </x:c>
      <x:c r="C3885" s="37">
        <x:v>189.767171008994</x:v>
      </x:c>
    </x:row>
    <x:row r="3886" spans="1:3" x14ac:dyDescent="0.35">
      <x:c r="A3886" s="51">
        <x:v>40113</x:v>
      </x:c>
      <x:c r="B3886" s="52">
        <x:v>2.5</x:v>
      </x:c>
      <x:c r="C3886" s="37">
        <x:v>189.754174147751</x:v>
      </x:c>
    </x:row>
    <x:row r="3887" spans="1:3" x14ac:dyDescent="0.35">
      <x:c r="A3887" s="51">
        <x:v>40109</x:v>
      </x:c>
      <x:c r="B3887" s="52">
        <x:v>2.5</x:v>
      </x:c>
      <x:c r="C3887" s="37">
        <x:v>189.702200942013</x:v>
      </x:c>
    </x:row>
    <x:row r="3888" spans="1:3" x14ac:dyDescent="0.35">
      <x:c r="A3888" s="51">
        <x:v>40108</x:v>
      </x:c>
      <x:c r="B3888" s="52">
        <x:v>2.5</x:v>
      </x:c>
      <x:c r="C3888" s="37">
        <x:v>189.68920853047</x:v>
      </x:c>
    </x:row>
    <x:row r="3889" spans="1:3" x14ac:dyDescent="0.35">
      <x:c r="A3889" s="51">
        <x:v>40107</x:v>
      </x:c>
      <x:c r="B3889" s="52">
        <x:v>2.5</x:v>
      </x:c>
      <x:c r="C3889" s="37">
        <x:v>189.676217008757</x:v>
      </x:c>
    </x:row>
    <x:row r="3890" spans="1:3" x14ac:dyDescent="0.35">
      <x:c r="A3890" s="51">
        <x:v>40106</x:v>
      </x:c>
      <x:c r="B3890" s="52">
        <x:v>2.5</x:v>
      </x:c>
      <x:c r="C3890" s="37">
        <x:v>189.663226376813</x:v>
      </x:c>
    </x:row>
    <x:row r="3891" spans="1:3" x14ac:dyDescent="0.35">
      <x:c r="A3891" s="51">
        <x:v>40105</x:v>
      </x:c>
      <x:c r="B3891" s="52">
        <x:v>2.5</x:v>
      </x:c>
      <x:c r="C3891" s="37">
        <x:v>189.650236634578</x:v>
      </x:c>
    </x:row>
    <x:row r="3892" spans="1:3" x14ac:dyDescent="0.35">
      <x:c r="A3892" s="51">
        <x:v>40102</x:v>
      </x:c>
      <x:c r="B3892" s="52">
        <x:v>2.5</x:v>
      </x:c>
      <x:c r="C3892" s="37">
        <x:v>189.611275413603</x:v>
      </x:c>
    </x:row>
    <x:row r="3893" spans="1:3" x14ac:dyDescent="0.35">
      <x:c r="A3893" s="51">
        <x:v>40101</x:v>
      </x:c>
      <x:c r="B3893" s="52">
        <x:v>2.5</x:v>
      </x:c>
      <x:c r="C3893" s="37">
        <x:v>189.598289229409</x:v>
      </x:c>
    </x:row>
    <x:row r="3894" spans="1:3" x14ac:dyDescent="0.35">
      <x:c r="A3894" s="51">
        <x:v>40100</x:v>
      </x:c>
      <x:c r="B3894" s="52">
        <x:v>2.5</x:v>
      </x:c>
      <x:c r="C3894" s="37">
        <x:v>189.585303934619</x:v>
      </x:c>
    </x:row>
    <x:row r="3895" spans="1:3" x14ac:dyDescent="0.35">
      <x:c r="A3895" s="51">
        <x:v>40099</x:v>
      </x:c>
      <x:c r="B3895" s="52">
        <x:v>2.5</x:v>
      </x:c>
      <x:c r="C3895" s="37">
        <x:v>189.572319529172</x:v>
      </x:c>
    </x:row>
    <x:row r="3896" spans="1:3" x14ac:dyDescent="0.35">
      <x:c r="A3896" s="51">
        <x:v>40098</x:v>
      </x:c>
      <x:c r="B3896" s="52">
        <x:v>2.5</x:v>
      </x:c>
      <x:c r="C3896" s="37">
        <x:v>189.559336013007</x:v>
      </x:c>
    </x:row>
    <x:row r="3897" spans="1:3" x14ac:dyDescent="0.35">
      <x:c r="A3897" s="51">
        <x:v>40095</x:v>
      </x:c>
      <x:c r="B3897" s="52">
        <x:v>2.5</x:v>
      </x:c>
      <x:c r="C3897" s="37">
        <x:v>189.520393466404</x:v>
      </x:c>
    </x:row>
    <x:row r="3898" spans="1:3" x14ac:dyDescent="0.35">
      <x:c r="A3898" s="51">
        <x:v>40094</x:v>
      </x:c>
      <x:c r="B3898" s="52">
        <x:v>2.5</x:v>
      </x:c>
      <x:c r="C3898" s="37">
        <x:v>189.507413506575</x:v>
      </x:c>
    </x:row>
    <x:row r="3899" spans="1:3" x14ac:dyDescent="0.35">
      <x:c r="A3899" s="51">
        <x:v>40093</x:v>
      </x:c>
      <x:c r="B3899" s="52">
        <x:v>2.5</x:v>
      </x:c>
      <x:c r="C3899" s="37">
        <x:v>189.494434435723</x:v>
      </x:c>
    </x:row>
    <x:row r="3900" spans="1:3" x14ac:dyDescent="0.35">
      <x:c r="A3900" s="51">
        <x:v>40092</x:v>
      </x:c>
      <x:c r="B3900" s="52">
        <x:v>2.5</x:v>
      </x:c>
      <x:c r="C3900" s="37">
        <x:v>189.481456253788</x:v>
      </x:c>
    </x:row>
    <x:row r="3901" spans="1:3" x14ac:dyDescent="0.35">
      <x:c r="A3901" s="51">
        <x:v>40091</x:v>
      </x:c>
      <x:c r="B3901" s="52">
        <x:v>2.5</x:v>
      </x:c>
      <x:c r="C3901" s="37">
        <x:v>189.468478960708</x:v>
      </x:c>
    </x:row>
    <x:row r="3902" spans="1:3" x14ac:dyDescent="0.35">
      <x:c r="A3902" s="51">
        <x:v>40088</x:v>
      </x:c>
      <x:c r="B3902" s="52">
        <x:v>2.5</x:v>
      </x:c>
      <x:c r="C3902" s="37">
        <x:v>189.429555079527</x:v>
      </x:c>
    </x:row>
    <x:row r="3903" spans="1:3" x14ac:dyDescent="0.35">
      <x:c r="A3903" s="51">
        <x:v>40087</x:v>
      </x:c>
      <x:c r="B3903" s="52">
        <x:v>2.5</x:v>
      </x:c>
      <x:c r="C3903" s="37">
        <x:v>189.416581341079</x:v>
      </x:c>
    </x:row>
    <x:row r="3904" spans="1:3" x14ac:dyDescent="0.35">
      <x:c r="A3904" s="51">
        <x:v>40086</x:v>
      </x:c>
      <x:c r="B3904" s="52">
        <x:v>2.5</x:v>
      </x:c>
      <x:c r="C3904" s="37">
        <x:v>189.403608491182</x:v>
      </x:c>
    </x:row>
    <x:row r="3905" spans="1:3" x14ac:dyDescent="0.35">
      <x:c r="A3905" s="51">
        <x:v>40085</x:v>
      </x:c>
      <x:c r="B3905" s="52">
        <x:v>2.5</x:v>
      </x:c>
      <x:c r="C3905" s="37">
        <x:v>189.390636529776</x:v>
      </x:c>
    </x:row>
    <x:row r="3906" spans="1:3" x14ac:dyDescent="0.35">
      <x:c r="A3906" s="51">
        <x:v>40084</x:v>
      </x:c>
      <x:c r="B3906" s="52">
        <x:v>2.5</x:v>
      </x:c>
      <x:c r="C3906" s="37">
        <x:v>189.377665456799</x:v>
      </x:c>
    </x:row>
    <x:row r="3907" spans="1:3" x14ac:dyDescent="0.35">
      <x:c r="A3907" s="51">
        <x:v>40081</x:v>
      </x:c>
      <x:c r="B3907" s="52">
        <x:v>2.5</x:v>
      </x:c>
      <x:c r="C3907" s="37">
        <x:v>189.338760232094</x:v>
      </x:c>
    </x:row>
    <x:row r="3908" spans="1:3" x14ac:dyDescent="0.35">
      <x:c r="A3908" s="51">
        <x:v>40080</x:v>
      </x:c>
      <x:c r="B3908" s="52">
        <x:v>2.5</x:v>
      </x:c>
      <x:c r="C3908" s="37">
        <x:v>189.325792712045</x:v>
      </x:c>
    </x:row>
    <x:row r="3909" spans="1:3" x14ac:dyDescent="0.35">
      <x:c r="A3909" s="51">
        <x:v>40079</x:v>
      </x:c>
      <x:c r="B3909" s="52">
        <x:v>2.5</x:v>
      </x:c>
      <x:c r="C3909" s="37">
        <x:v>189.312826080122</x:v>
      </x:c>
    </x:row>
    <x:row r="3910" spans="1:3" x14ac:dyDescent="0.35">
      <x:c r="A3910" s="51">
        <x:v>40078</x:v>
      </x:c>
      <x:c r="B3910" s="52">
        <x:v>2.5</x:v>
      </x:c>
      <x:c r="C3910" s="37">
        <x:v>189.299860336263</x:v>
      </x:c>
    </x:row>
    <x:row r="3911" spans="1:3" x14ac:dyDescent="0.35">
      <x:c r="A3911" s="51">
        <x:v>40077</x:v>
      </x:c>
      <x:c r="B3911" s="52">
        <x:v>2.5</x:v>
      </x:c>
      <x:c r="C3911" s="37">
        <x:v>189.286895480408</x:v>
      </x:c>
    </x:row>
    <x:row r="3912" spans="1:3" x14ac:dyDescent="0.35">
      <x:c r="A3912" s="51">
        <x:v>40074</x:v>
      </x:c>
      <x:c r="B3912" s="52">
        <x:v>2.5</x:v>
      </x:c>
      <x:c r="C3912" s="37">
        <x:v>189.248008903236</x:v>
      </x:c>
    </x:row>
    <x:row r="3913" spans="1:3" x14ac:dyDescent="0.35">
      <x:c r="A3913" s="51">
        <x:v>40073</x:v>
      </x:c>
      <x:c r="B3913" s="52">
        <x:v>2.5</x:v>
      </x:c>
      <x:c r="C3913" s="37">
        <x:v>189.235047598606</x:v>
      </x:c>
    </x:row>
    <x:row r="3914" spans="1:3" x14ac:dyDescent="0.35">
      <x:c r="A3914" s="51">
        <x:v>40072</x:v>
      </x:c>
      <x:c r="B3914" s="52">
        <x:v>2.5</x:v>
      </x:c>
      <x:c r="C3914" s="37">
        <x:v>189.222087181676</x:v>
      </x:c>
    </x:row>
    <x:row r="3915" spans="1:3" x14ac:dyDescent="0.35">
      <x:c r="A3915" s="51">
        <x:v>40071</x:v>
      </x:c>
      <x:c r="B3915" s="52">
        <x:v>2.5</x:v>
      </x:c>
      <x:c r="C3915" s="37">
        <x:v>189.209127652385</x:v>
      </x:c>
    </x:row>
    <x:row r="3916" spans="1:3" x14ac:dyDescent="0.35">
      <x:c r="A3916" s="51">
        <x:v>40070</x:v>
      </x:c>
      <x:c r="B3916" s="52">
        <x:v>2.5</x:v>
      </x:c>
      <x:c r="C3916" s="37">
        <x:v>189.196169010672</x:v>
      </x:c>
    </x:row>
    <x:row r="3917" spans="1:3" x14ac:dyDescent="0.35">
      <x:c r="A3917" s="51">
        <x:v>40067</x:v>
      </x:c>
      <x:c r="B3917" s="52">
        <x:v>2.5</x:v>
      </x:c>
      <x:c r="C3917" s="37">
        <x:v>189.157301072096</x:v>
      </x:c>
    </x:row>
    <x:row r="3918" spans="1:3" x14ac:dyDescent="0.35">
      <x:c r="A3918" s="51">
        <x:v>40066</x:v>
      </x:c>
      <x:c r="B3918" s="52">
        <x:v>2.5</x:v>
      </x:c>
      <x:c r="C3918" s="37">
        <x:v>189.144345979906</x:v>
      </x:c>
    </x:row>
    <x:row r="3919" spans="1:3" x14ac:dyDescent="0.35">
      <x:c r="A3919" s="51">
        <x:v>40065</x:v>
      </x:c>
      <x:c r="B3919" s="52">
        <x:v>2.5</x:v>
      </x:c>
      <x:c r="C3919" s="37">
        <x:v>189.13139177499</x:v>
      </x:c>
    </x:row>
    <x:row r="3920" spans="1:3" x14ac:dyDescent="0.35">
      <x:c r="A3920" s="51">
        <x:v>40064</x:v>
      </x:c>
      <x:c r="B3920" s="52">
        <x:v>2.5</x:v>
      </x:c>
      <x:c r="C3920" s="37">
        <x:v>189.118438457287</x:v>
      </x:c>
    </x:row>
    <x:row r="3921" spans="1:3" x14ac:dyDescent="0.35">
      <x:c r="A3921" s="51">
        <x:v>40063</x:v>
      </x:c>
      <x:c r="B3921" s="52">
        <x:v>2.5</x:v>
      </x:c>
      <x:c r="C3921" s="37">
        <x:v>189.105486026737</x:v>
      </x:c>
    </x:row>
    <x:row r="3922" spans="1:3" x14ac:dyDescent="0.35">
      <x:c r="A3922" s="51">
        <x:v>40060</x:v>
      </x:c>
      <x:c r="B3922" s="52">
        <x:v>2.5</x:v>
      </x:c>
      <x:c r="C3922" s="37">
        <x:v>189.066636717822</x:v>
      </x:c>
    </x:row>
    <x:row r="3923" spans="1:3" x14ac:dyDescent="0.35">
      <x:c r="A3923" s="51">
        <x:v>40059</x:v>
      </x:c>
      <x:c r="B3923" s="52">
        <x:v>2.5</x:v>
      </x:c>
      <x:c r="C3923" s="37">
        <x:v>189.053687835094</x:v>
      </x:c>
    </x:row>
    <x:row r="3924" spans="1:3" x14ac:dyDescent="0.35">
      <x:c r="A3924" s="51">
        <x:v>40058</x:v>
      </x:c>
      <x:c r="B3924" s="52">
        <x:v>2.5</x:v>
      </x:c>
      <x:c r="C3924" s="37">
        <x:v>189.040739839215</x:v>
      </x:c>
    </x:row>
    <x:row r="3925" spans="1:3" x14ac:dyDescent="0.35">
      <x:c r="A3925" s="51">
        <x:v>40057</x:v>
      </x:c>
      <x:c r="B3925" s="52">
        <x:v>2.5</x:v>
      </x:c>
      <x:c r="C3925" s="37">
        <x:v>189.027792730124</x:v>
      </x:c>
    </x:row>
    <x:row r="3926" spans="1:3" x14ac:dyDescent="0.35">
      <x:c r="A3926" s="51">
        <x:v>40056</x:v>
      </x:c>
      <x:c r="B3926" s="52">
        <x:v>2.5</x:v>
      </x:c>
      <x:c r="C3926" s="37">
        <x:v>189.01484650776</x:v>
      </x:c>
    </x:row>
    <x:row r="3927" spans="1:3" x14ac:dyDescent="0.35">
      <x:c r="A3927" s="51">
        <x:v>40053</x:v>
      </x:c>
      <x:c r="B3927" s="52">
        <x:v>2.5</x:v>
      </x:c>
      <x:c r="C3927" s="37">
        <x:v>188.976015819578</x:v>
      </x:c>
    </x:row>
    <x:row r="3928" spans="1:3" x14ac:dyDescent="0.35">
      <x:c r="A3928" s="51">
        <x:v>40052</x:v>
      </x:c>
      <x:c r="B3928" s="52">
        <x:v>2.5</x:v>
      </x:c>
      <x:c r="C3928" s="37">
        <x:v>188.963073143335</x:v>
      </x:c>
    </x:row>
    <x:row r="3929" spans="1:3" x14ac:dyDescent="0.35">
      <x:c r="A3929" s="51">
        <x:v>40051</x:v>
      </x:c>
      <x:c r="B3929" s="52">
        <x:v>2.5</x:v>
      </x:c>
      <x:c r="C3929" s="37">
        <x:v>188.950131353516</x:v>
      </x:c>
    </x:row>
    <x:row r="3930" spans="1:3" x14ac:dyDescent="0.35">
      <x:c r="A3930" s="51">
        <x:v>40050</x:v>
      </x:c>
      <x:c r="B3930" s="52">
        <x:v>2.5</x:v>
      </x:c>
      <x:c r="C3930" s="37">
        <x:v>188.937190450061</x:v>
      </x:c>
    </x:row>
    <x:row r="3931" spans="1:3" x14ac:dyDescent="0.35">
      <x:c r="A3931" s="51">
        <x:v>40049</x:v>
      </x:c>
      <x:c r="B3931" s="52">
        <x:v>2.5</x:v>
      </x:c>
      <x:c r="C3931" s="37">
        <x:v>188.924250432908</x:v>
      </x:c>
    </x:row>
    <x:row r="3932" spans="1:3" x14ac:dyDescent="0.35">
      <x:c r="A3932" s="51">
        <x:v>40046</x:v>
      </x:c>
      <x:c r="B3932" s="52">
        <x:v>2.5</x:v>
      </x:c>
      <x:c r="C3932" s="37">
        <x:v>188.885438356533</x:v>
      </x:c>
    </x:row>
    <x:row r="3933" spans="1:3" x14ac:dyDescent="0.35">
      <x:c r="A3933" s="51">
        <x:v>40045</x:v>
      </x:c>
      <x:c r="B3933" s="52">
        <x:v>2.5</x:v>
      </x:c>
      <x:c r="C3933" s="37">
        <x:v>188.872501883801</x:v>
      </x:c>
    </x:row>
    <x:row r="3934" spans="1:3" x14ac:dyDescent="0.35">
      <x:c r="A3934" s="51">
        <x:v>40044</x:v>
      </x:c>
      <x:c r="B3934" s="52">
        <x:v>2.5</x:v>
      </x:c>
      <x:c r="C3934" s="37">
        <x:v>188.859566297068</x:v>
      </x:c>
    </x:row>
    <x:row r="3935" spans="1:3" x14ac:dyDescent="0.35">
      <x:c r="A3935" s="51">
        <x:v>40043</x:v>
      </x:c>
      <x:c r="B3935" s="52">
        <x:v>2.5</x:v>
      </x:c>
      <x:c r="C3935" s="37">
        <x:v>188.846631596274</x:v>
      </x:c>
    </x:row>
    <x:row r="3936" spans="1:3" x14ac:dyDescent="0.35">
      <x:c r="A3936" s="51">
        <x:v>40042</x:v>
      </x:c>
      <x:c r="B3936" s="52">
        <x:v>2.5</x:v>
      </x:c>
      <x:c r="C3936" s="37">
        <x:v>188.833697781357</x:v>
      </x:c>
    </x:row>
    <x:row r="3937" spans="1:3" x14ac:dyDescent="0.35">
      <x:c r="A3937" s="51">
        <x:v>40039</x:v>
      </x:c>
      <x:c r="B3937" s="52">
        <x:v>2.5</x:v>
      </x:c>
      <x:c r="C3937" s="37">
        <x:v>188.794904307869</x:v>
      </x:c>
    </x:row>
    <x:row r="3938" spans="1:3" x14ac:dyDescent="0.35">
      <x:c r="A3938" s="51">
        <x:v>40038</x:v>
      </x:c>
      <x:c r="B3938" s="52">
        <x:v>2.5</x:v>
      </x:c>
      <x:c r="C3938" s="37">
        <x:v>188.781974035675</x:v>
      </x:c>
    </x:row>
    <x:row r="3939" spans="1:3" x14ac:dyDescent="0.35">
      <x:c r="A3939" s="51">
        <x:v>40037</x:v>
      </x:c>
      <x:c r="B3939" s="52">
        <x:v>2.5</x:v>
      </x:c>
      <x:c r="C3939" s="37">
        <x:v>188.769044649055</x:v>
      </x:c>
    </x:row>
    <x:row r="3940" spans="1:3" x14ac:dyDescent="0.35">
      <x:c r="A3940" s="51">
        <x:v>40036</x:v>
      </x:c>
      <x:c r="B3940" s="52">
        <x:v>2.5</x:v>
      </x:c>
      <x:c r="C3940" s="37">
        <x:v>188.756116147949</x:v>
      </x:c>
    </x:row>
    <x:row r="3941" spans="1:3" x14ac:dyDescent="0.35">
      <x:c r="A3941" s="51">
        <x:v>40035</x:v>
      </x:c>
      <x:c r="B3941" s="52">
        <x:v>2.5</x:v>
      </x:c>
      <x:c r="C3941" s="37">
        <x:v>188.743188532296</x:v>
      </x:c>
    </x:row>
    <x:row r="3942" spans="1:3" x14ac:dyDescent="0.35">
      <x:c r="A3942" s="51">
        <x:v>40032</x:v>
      </x:c>
      <x:c r="B3942" s="52">
        <x:v>2.5</x:v>
      </x:c>
      <x:c r="C3942" s="37">
        <x:v>188.704413652778</x:v>
      </x:c>
    </x:row>
    <x:row r="3943" spans="1:3" x14ac:dyDescent="0.35">
      <x:c r="A3943" s="51">
        <x:v>40031</x:v>
      </x:c>
      <x:c r="B3943" s="52">
        <x:v>2.5</x:v>
      </x:c>
      <x:c r="C3943" s="37">
        <x:v>188.691489578149</x:v>
      </x:c>
    </x:row>
    <x:row r="3944" spans="1:3" x14ac:dyDescent="0.35">
      <x:c r="A3944" s="51">
        <x:v>40030</x:v>
      </x:c>
      <x:c r="B3944" s="52">
        <x:v>2.5</x:v>
      </x:c>
      <x:c r="C3944" s="37">
        <x:v>188.67856638867</x:v>
      </x:c>
    </x:row>
    <x:row r="3945" spans="1:3" x14ac:dyDescent="0.35">
      <x:c r="A3945" s="51">
        <x:v>40029</x:v>
      </x:c>
      <x:c r="B3945" s="52">
        <x:v>2.5</x:v>
      </x:c>
      <x:c r="C3945" s="37">
        <x:v>188.665644084281</x:v>
      </x:c>
    </x:row>
    <x:row r="3946" spans="1:3" x14ac:dyDescent="0.35">
      <x:c r="A3946" s="51">
        <x:v>40028</x:v>
      </x:c>
      <x:c r="B3946" s="52">
        <x:v>2.5</x:v>
      </x:c>
      <x:c r="C3946" s="37">
        <x:v>188.65272266492</x:v>
      </x:c>
    </x:row>
    <x:row r="3947" spans="1:3" x14ac:dyDescent="0.35">
      <x:c r="A3947" s="51">
        <x:v>40025</x:v>
      </x:c>
      <x:c r="B3947" s="52">
        <x:v>2.5</x:v>
      </x:c>
      <x:c r="C3947" s="37">
        <x:v>188.61396637046</x:v>
      </x:c>
    </x:row>
    <x:row r="3948" spans="1:3" x14ac:dyDescent="0.35">
      <x:c r="A3948" s="51">
        <x:v>40024</x:v>
      </x:c>
      <x:c r="B3948" s="52">
        <x:v>2.5</x:v>
      </x:c>
      <x:c r="C3948" s="37">
        <x:v>188.601048490426</x:v>
      </x:c>
    </x:row>
    <x:row r="3949" spans="1:3" x14ac:dyDescent="0.35">
      <x:c r="A3949" s="51">
        <x:v>40023</x:v>
      </x:c>
      <x:c r="B3949" s="52">
        <x:v>2.5</x:v>
      </x:c>
      <x:c r="C3949" s="37">
        <x:v>188.588131495118</x:v>
      </x:c>
    </x:row>
    <x:row r="3950" spans="1:3" x14ac:dyDescent="0.35">
      <x:c r="A3950" s="51">
        <x:v>40022</x:v>
      </x:c>
      <x:c r="B3950" s="52">
        <x:v>2.5</x:v>
      </x:c>
      <x:c r="C3950" s="37">
        <x:v>188.575215384475</x:v>
      </x:c>
    </x:row>
    <x:row r="3951" spans="1:3" x14ac:dyDescent="0.35">
      <x:c r="A3951" s="51">
        <x:v>40021</x:v>
      </x:c>
      <x:c r="B3951" s="52">
        <x:v>2.5</x:v>
      </x:c>
      <x:c r="C3951" s="37">
        <x:v>188.562300158437</x:v>
      </x:c>
    </x:row>
    <x:row r="3952" spans="1:3" x14ac:dyDescent="0.35">
      <x:c r="A3952" s="51">
        <x:v>40018</x:v>
      </x:c>
      <x:c r="B3952" s="52">
        <x:v>2.5</x:v>
      </x:c>
      <x:c r="C3952" s="37">
        <x:v>188.523562440127</x:v>
      </x:c>
    </x:row>
    <x:row r="3953" spans="1:3" x14ac:dyDescent="0.35">
      <x:c r="A3953" s="51">
        <x:v>40017</x:v>
      </x:c>
      <x:c r="B3953" s="52">
        <x:v>2.5</x:v>
      </x:c>
      <x:c r="C3953" s="37">
        <x:v>188.510650751719</x:v>
      </x:c>
    </x:row>
    <x:row r="3954" spans="1:3" x14ac:dyDescent="0.35">
      <x:c r="A3954" s="51">
        <x:v>40016</x:v>
      </x:c>
      <x:c r="B3954" s="52">
        <x:v>2.5</x:v>
      </x:c>
      <x:c r="C3954" s="37">
        <x:v>188.497739947613</x:v>
      </x:c>
    </x:row>
    <x:row r="3955" spans="1:3" x14ac:dyDescent="0.35">
      <x:c r="A3955" s="51">
        <x:v>40015</x:v>
      </x:c>
      <x:c r="B3955" s="52">
        <x:v>2.5</x:v>
      </x:c>
      <x:c r="C3955" s="37">
        <x:v>188.484830027748</x:v>
      </x:c>
    </x:row>
    <x:row r="3956" spans="1:3" x14ac:dyDescent="0.35">
      <x:c r="A3956" s="51">
        <x:v>40014</x:v>
      </x:c>
      <x:c r="B3956" s="52">
        <x:v>2.5</x:v>
      </x:c>
      <x:c r="C3956" s="37">
        <x:v>188.471920992064</x:v>
      </x:c>
    </x:row>
    <x:row r="3957" spans="1:3" x14ac:dyDescent="0.35">
      <x:c r="A3957" s="51">
        <x:v>40011</x:v>
      </x:c>
      <x:c r="B3957" s="52">
        <x:v>2.5</x:v>
      </x:c>
      <x:c r="C3957" s="37">
        <x:v>188.433201841001</x:v>
      </x:c>
    </x:row>
    <x:row r="3958" spans="1:3" x14ac:dyDescent="0.35">
      <x:c r="A3958" s="51">
        <x:v>40010</x:v>
      </x:c>
      <x:c r="B3958" s="52">
        <x:v>2.5</x:v>
      </x:c>
      <x:c r="C3958" s="37">
        <x:v>188.420296341252</x:v>
      </x:c>
    </x:row>
    <x:row r="3959" spans="1:3" x14ac:dyDescent="0.35">
      <x:c r="A3959" s="51">
        <x:v>40009</x:v>
      </x:c>
      <x:c r="B3959" s="52">
        <x:v>2.5</x:v>
      </x:c>
      <x:c r="C3959" s="37">
        <x:v>188.40739172538</x:v>
      </x:c>
    </x:row>
    <x:row r="3960" spans="1:3" x14ac:dyDescent="0.35">
      <x:c r="A3960" s="51">
        <x:v>40008</x:v>
      </x:c>
      <x:c r="B3960" s="52">
        <x:v>2.5</x:v>
      </x:c>
      <x:c r="C3960" s="37">
        <x:v>188.394487993326</x:v>
      </x:c>
    </x:row>
    <x:row r="3961" spans="1:3" x14ac:dyDescent="0.35">
      <x:c r="A3961" s="51">
        <x:v>40007</x:v>
      </x:c>
      <x:c r="B3961" s="52">
        <x:v>2.5</x:v>
      </x:c>
      <x:c r="C3961" s="37">
        <x:v>188.381585145028</x:v>
      </x:c>
    </x:row>
    <x:row r="3962" spans="1:3" x14ac:dyDescent="0.35">
      <x:c r="A3962" s="51">
        <x:v>40004</x:v>
      </x:c>
      <x:c r="B3962" s="52">
        <x:v>2.5</x:v>
      </x:c>
      <x:c r="C3962" s="37">
        <x:v>188.342884552312</x:v>
      </x:c>
    </x:row>
    <x:row r="3963" spans="1:3" x14ac:dyDescent="0.35">
      <x:c r="A3963" s="51">
        <x:v>40003</x:v>
      </x:c>
      <x:c r="B3963" s="52">
        <x:v>2.5</x:v>
      </x:c>
      <x:c r="C3963" s="37">
        <x:v>188.329985238255</x:v>
      </x:c>
    </x:row>
    <x:row r="3964" spans="1:3" x14ac:dyDescent="0.35">
      <x:c r="A3964" s="51">
        <x:v>40002</x:v>
      </x:c>
      <x:c r="B3964" s="52">
        <x:v>2.5</x:v>
      </x:c>
      <x:c r="C3964" s="37">
        <x:v>188.317086807652</x:v>
      </x:c>
    </x:row>
    <x:row r="3965" spans="1:3" x14ac:dyDescent="0.35">
      <x:c r="A3965" s="51">
        <x:v>40001</x:v>
      </x:c>
      <x:c r="B3965" s="52">
        <x:v>2.5</x:v>
      </x:c>
      <x:c r="C3965" s="37">
        <x:v>188.304189260442</x:v>
      </x:c>
    </x:row>
    <x:row r="3966" spans="1:3" x14ac:dyDescent="0.35">
      <x:c r="A3966" s="51">
        <x:v>40000</x:v>
      </x:c>
      <x:c r="B3966" s="52">
        <x:v>2.5</x:v>
      </x:c>
      <x:c r="C3966" s="37">
        <x:v>188.291292596566</x:v>
      </x:c>
    </x:row>
    <x:row r="3967" spans="1:3" x14ac:dyDescent="0.35">
      <x:c r="A3967" s="51">
        <x:v>39997</x:v>
      </x:c>
      <x:c r="B3967" s="52">
        <x:v>2.5</x:v>
      </x:c>
      <x:c r="C3967" s="37">
        <x:v>188.252610553302</x:v>
      </x:c>
    </x:row>
    <x:row r="3968" spans="1:3" x14ac:dyDescent="0.35">
      <x:c r="A3968" s="51">
        <x:v>39996</x:v>
      </x:c>
      <x:c r="B3968" s="52">
        <x:v>2.5</x:v>
      </x:c>
      <x:c r="C3968" s="37">
        <x:v>188.239717421972</x:v>
      </x:c>
    </x:row>
    <x:row r="3969" spans="1:3" x14ac:dyDescent="0.35">
      <x:c r="A3969" s="51">
        <x:v>39995</x:v>
      </x:c>
      <x:c r="B3969" s="52">
        <x:v>2.5</x:v>
      </x:c>
      <x:c r="C3969" s="37">
        <x:v>188.226825173672</x:v>
      </x:c>
    </x:row>
    <x:row r="3970" spans="1:3" x14ac:dyDescent="0.35">
      <x:c r="A3970" s="51">
        <x:v>39994</x:v>
      </x:c>
      <x:c r="B3970" s="52">
        <x:v>2.5</x:v>
      </x:c>
      <x:c r="C3970" s="37">
        <x:v>188.213933808343</x:v>
      </x:c>
    </x:row>
    <x:row r="3971" spans="1:3" x14ac:dyDescent="0.35">
      <x:c r="A3971" s="51">
        <x:v>39993</x:v>
      </x:c>
      <x:c r="B3971" s="52">
        <x:v>2.5</x:v>
      </x:c>
      <x:c r="C3971" s="37">
        <x:v>188.201043325923</x:v>
      </x:c>
    </x:row>
    <x:row r="3972" spans="1:3" x14ac:dyDescent="0.35">
      <x:c r="A3972" s="51">
        <x:v>39990</x:v>
      </x:c>
      <x:c r="B3972" s="52">
        <x:v>2.5</x:v>
      </x:c>
      <x:c r="C3972" s="37">
        <x:v>188.16237982322</x:v>
      </x:c>
    </x:row>
    <x:row r="3973" spans="1:3" x14ac:dyDescent="0.35">
      <x:c r="A3973" s="51">
        <x:v>39989</x:v>
      </x:c>
      <x:c r="B3973" s="52">
        <x:v>2.5</x:v>
      </x:c>
      <x:c r="C3973" s="37">
        <x:v>188.149492871653</x:v>
      </x:c>
    </x:row>
    <x:row r="3974" spans="1:3" x14ac:dyDescent="0.35">
      <x:c r="A3974" s="51">
        <x:v>39988</x:v>
      </x:c>
      <x:c r="B3974" s="52">
        <x:v>2.5</x:v>
      </x:c>
      <x:c r="C3974" s="37">
        <x:v>188.136606802694</x:v>
      </x:c>
    </x:row>
    <x:row r="3975" spans="1:3" x14ac:dyDescent="0.35">
      <x:c r="A3975" s="51">
        <x:v>39987</x:v>
      </x:c>
      <x:c r="B3975" s="52">
        <x:v>2.5</x:v>
      </x:c>
      <x:c r="C3975" s="37">
        <x:v>188.123721616282</x:v>
      </x:c>
    </x:row>
    <x:row r="3976" spans="1:3" x14ac:dyDescent="0.35">
      <x:c r="A3976" s="51">
        <x:v>39986</x:v>
      </x:c>
      <x:c r="B3976" s="52">
        <x:v>2.5</x:v>
      </x:c>
      <x:c r="C3976" s="37">
        <x:v>188.110837312356</x:v>
      </x:c>
    </x:row>
    <x:row r="3977" spans="1:3" x14ac:dyDescent="0.35">
      <x:c r="A3977" s="51">
        <x:v>39983</x:v>
      </x:c>
      <x:c r="B3977" s="52">
        <x:v>2.5</x:v>
      </x:c>
      <x:c r="C3977" s="37">
        <x:v>188.072192341327</x:v>
      </x:c>
    </x:row>
    <x:row r="3978" spans="1:3" x14ac:dyDescent="0.35">
      <x:c r="A3978" s="51">
        <x:v>39982</x:v>
      </x:c>
      <x:c r="B3978" s="52">
        <x:v>2.5</x:v>
      </x:c>
      <x:c r="C3978" s="37">
        <x:v>188.059311566562</x:v>
      </x:c>
    </x:row>
    <x:row r="3979" spans="1:3" x14ac:dyDescent="0.35">
      <x:c r="A3979" s="51">
        <x:v>39981</x:v>
      </x:c>
      <x:c r="B3979" s="52">
        <x:v>2.5</x:v>
      </x:c>
      <x:c r="C3979" s="37">
        <x:v>188.046431673982</x:v>
      </x:c>
    </x:row>
    <x:row r="3980" spans="1:3" x14ac:dyDescent="0.35">
      <x:c r="A3980" s="51">
        <x:v>39980</x:v>
      </x:c>
      <x:c r="B3980" s="52">
        <x:v>2.5</x:v>
      </x:c>
      <x:c r="C3980" s="37">
        <x:v>188.033552663526</x:v>
      </x:c>
    </x:row>
    <x:row r="3981" spans="1:3" x14ac:dyDescent="0.35">
      <x:c r="A3981" s="51">
        <x:v>39979</x:v>
      </x:c>
      <x:c r="B3981" s="52">
        <x:v>2.5</x:v>
      </x:c>
      <x:c r="C3981" s="37">
        <x:v>188.020674535133</x:v>
      </x:c>
    </x:row>
    <x:row r="3982" spans="1:3" x14ac:dyDescent="0.35">
      <x:c r="A3982" s="51">
        <x:v>39976</x:v>
      </x:c>
      <x:c r="B3982" s="52">
        <x:v>2.5</x:v>
      </x:c>
      <x:c r="C3982" s="37">
        <x:v>187.982048086896</x:v>
      </x:c>
    </x:row>
    <x:row r="3983" spans="1:3" x14ac:dyDescent="0.35">
      <x:c r="A3983" s="51">
        <x:v>39975</x:v>
      </x:c>
      <x:c r="B3983" s="52">
        <x:v>2.5</x:v>
      </x:c>
      <x:c r="C3983" s="37">
        <x:v>187.969173485972</x:v>
      </x:c>
    </x:row>
    <x:row r="3984" spans="1:3" x14ac:dyDescent="0.35">
      <x:c r="A3984" s="51">
        <x:v>39974</x:v>
      </x:c>
      <x:c r="B3984" s="52">
        <x:v>2.5</x:v>
      </x:c>
      <x:c r="C3984" s="37">
        <x:v>187.95629976681</x:v>
      </x:c>
    </x:row>
    <x:row r="3985" spans="1:3" x14ac:dyDescent="0.35">
      <x:c r="A3985" s="51">
        <x:v>39973</x:v>
      </x:c>
      <x:c r="B3985" s="52">
        <x:v>2.5</x:v>
      </x:c>
      <x:c r="C3985" s="37">
        <x:v>187.943426929349</x:v>
      </x:c>
    </x:row>
    <x:row r="3986" spans="1:3" x14ac:dyDescent="0.35">
      <x:c r="A3986" s="51">
        <x:v>39972</x:v>
      </x:c>
      <x:c r="B3986" s="52">
        <x:v>2.5</x:v>
      </x:c>
      <x:c r="C3986" s="37">
        <x:v>187.930554973529</x:v>
      </x:c>
    </x:row>
    <x:row r="3987" spans="1:3" x14ac:dyDescent="0.35">
      <x:c r="A3987" s="51">
        <x:v>39969</x:v>
      </x:c>
      <x:c r="B3987" s="52">
        <x:v>2.5</x:v>
      </x:c>
      <x:c r="C3987" s="37">
        <x:v>187.891947039206</x:v>
      </x:c>
    </x:row>
    <x:row r="3988" spans="1:3" x14ac:dyDescent="0.35">
      <x:c r="A3988" s="51">
        <x:v>39968</x:v>
      </x:c>
      <x:c r="B3988" s="52">
        <x:v>2.5</x:v>
      </x:c>
      <x:c r="C3988" s="37">
        <x:v>187.879078609164</x:v>
      </x:c>
    </x:row>
    <x:row r="3989" spans="1:3" x14ac:dyDescent="0.35">
      <x:c r="A3989" s="51">
        <x:v>39967</x:v>
      </x:c>
      <x:c r="B3989" s="52">
        <x:v>2.5</x:v>
      </x:c>
      <x:c r="C3989" s="37">
        <x:v>187.866211060461</x:v>
      </x:c>
    </x:row>
    <x:row r="3990" spans="1:3" x14ac:dyDescent="0.35">
      <x:c r="A3990" s="51">
        <x:v>39966</x:v>
      </x:c>
      <x:c r="B3990" s="52">
        <x:v>2.5</x:v>
      </x:c>
      <x:c r="C3990" s="37">
        <x:v>187.853344393037</x:v>
      </x:c>
    </x:row>
    <x:row r="3991" spans="1:3" x14ac:dyDescent="0.35">
      <x:c r="A3991" s="51">
        <x:v>39962</x:v>
      </x:c>
      <x:c r="B3991" s="52">
        <x:v>2.5</x:v>
      </x:c>
      <x:c r="C3991" s="37">
        <x:v>187.801891819936</x:v>
      </x:c>
    </x:row>
    <x:row r="3992" spans="1:3" x14ac:dyDescent="0.35">
      <x:c r="A3992" s="51">
        <x:v>39961</x:v>
      </x:c>
      <x:c r="B3992" s="52">
        <x:v>2.5</x:v>
      </x:c>
      <x:c r="C3992" s="37">
        <x:v>187.789029557638</x:v>
      </x:c>
    </x:row>
    <x:row r="3993" spans="1:3" x14ac:dyDescent="0.35">
      <x:c r="A3993" s="51">
        <x:v>39960</x:v>
      </x:c>
      <x:c r="B3993" s="52">
        <x:v>2.5</x:v>
      </x:c>
      <x:c r="C3993" s="37">
        <x:v>187.776168176256</x:v>
      </x:c>
    </x:row>
    <x:row r="3994" spans="1:3" x14ac:dyDescent="0.35">
      <x:c r="A3994" s="51">
        <x:v>39959</x:v>
      </x:c>
      <x:c r="B3994" s="52">
        <x:v>2.5</x:v>
      </x:c>
      <x:c r="C3994" s="37">
        <x:v>187.76330767573</x:v>
      </x:c>
    </x:row>
    <x:row r="3995" spans="1:3" x14ac:dyDescent="0.35">
      <x:c r="A3995" s="51">
        <x:v>39958</x:v>
      </x:c>
      <x:c r="B3995" s="52">
        <x:v>2.5</x:v>
      </x:c>
      <x:c r="C3995" s="37">
        <x:v>187.750448056</x:v>
      </x:c>
    </x:row>
    <x:row r="3996" spans="1:3" x14ac:dyDescent="0.35">
      <x:c r="A3996" s="51">
        <x:v>39955</x:v>
      </x:c>
      <x:c r="B3996" s="52">
        <x:v>2.5</x:v>
      </x:c>
      <x:c r="C3996" s="37">
        <x:v>187.711877122345</x:v>
      </x:c>
    </x:row>
    <x:row r="3997" spans="1:3" x14ac:dyDescent="0.35">
      <x:c r="A3997" s="51">
        <x:v>39954</x:v>
      </x:c>
      <x:c r="B3997" s="52">
        <x:v>2.5</x:v>
      </x:c>
      <x:c r="C3997" s="37">
        <x:v>187.699021025015</x:v>
      </x:c>
    </x:row>
    <x:row r="3998" spans="1:3" x14ac:dyDescent="0.35">
      <x:c r="A3998" s="51">
        <x:v>39953</x:v>
      </x:c>
      <x:c r="B3998" s="52">
        <x:v>2.5</x:v>
      </x:c>
      <x:c r="C3998" s="37">
        <x:v>187.686165808179</x:v>
      </x:c>
    </x:row>
    <x:row r="3999" spans="1:3" x14ac:dyDescent="0.35">
      <x:c r="A3999" s="51">
        <x:v>39952</x:v>
      </x:c>
      <x:c r="B3999" s="52">
        <x:v>2.5</x:v>
      </x:c>
      <x:c r="C3999" s="37">
        <x:v>187.673311471777</x:v>
      </x:c>
    </x:row>
    <x:row r="4000" spans="1:3" x14ac:dyDescent="0.35">
      <x:c r="A4000" s="51">
        <x:v>39951</x:v>
      </x:c>
      <x:c r="B4000" s="52">
        <x:v>2.5</x:v>
      </x:c>
      <x:c r="C4000" s="37">
        <x:v>187.660458015749</x:v>
      </x:c>
    </x:row>
    <x:row r="4001" spans="1:3" x14ac:dyDescent="0.35">
      <x:c r="A4001" s="51">
        <x:v>39948</x:v>
      </x:c>
      <x:c r="B4001" s="52">
        <x:v>2.5</x:v>
      </x:c>
      <x:c r="C4001" s="37">
        <x:v>187.621905569399</x:v>
      </x:c>
    </x:row>
    <x:row r="4002" spans="1:3" x14ac:dyDescent="0.35">
      <x:c r="A4002" s="51">
        <x:v>39947</x:v>
      </x:c>
      <x:c r="B4002" s="52">
        <x:v>2.5</x:v>
      </x:c>
      <x:c r="C4002" s="37">
        <x:v>187.609055634082</x:v>
      </x:c>
    </x:row>
    <x:row r="4003" spans="1:3" x14ac:dyDescent="0.35">
      <x:c r="A4003" s="51">
        <x:v>39946</x:v>
      </x:c>
      <x:c r="B4003" s="52">
        <x:v>2.5</x:v>
      </x:c>
      <x:c r="C4003" s="37">
        <x:v>187.596206578837</x:v>
      </x:c>
    </x:row>
    <x:row r="4004" spans="1:3" x14ac:dyDescent="0.35">
      <x:c r="A4004" s="51">
        <x:v>39945</x:v>
      </x:c>
      <x:c r="B4004" s="52">
        <x:v>2.5</x:v>
      </x:c>
      <x:c r="C4004" s="37">
        <x:v>187.583358403604</x:v>
      </x:c>
    </x:row>
    <x:row r="4005" spans="1:3" x14ac:dyDescent="0.35">
      <x:c r="A4005" s="51">
        <x:v>39944</x:v>
      </x:c>
      <x:c r="B4005" s="52">
        <x:v>2.5</x:v>
      </x:c>
      <x:c r="C4005" s="37">
        <x:v>187.570511108323</x:v>
      </x:c>
    </x:row>
    <x:row r="4006" spans="1:3" x14ac:dyDescent="0.35">
      <x:c r="A4006" s="51">
        <x:v>39941</x:v>
      </x:c>
      <x:c r="B4006" s="52">
        <x:v>2.5</x:v>
      </x:c>
      <x:c r="C4006" s="37">
        <x:v>187.531977140417</x:v>
      </x:c>
    </x:row>
    <x:row r="4007" spans="1:3" x14ac:dyDescent="0.35">
      <x:c r="A4007" s="51">
        <x:v>39940</x:v>
      </x:c>
      <x:c r="B4007" s="52">
        <x:v>2.5</x:v>
      </x:c>
      <x:c r="C4007" s="37">
        <x:v>187.519133364159</x:v>
      </x:c>
    </x:row>
    <x:row r="4008" spans="1:3" x14ac:dyDescent="0.35">
      <x:c r="A4008" s="51">
        <x:v>39939</x:v>
      </x:c>
      <x:c r="B4008" s="52">
        <x:v>2.5</x:v>
      </x:c>
      <x:c r="C4008" s="37">
        <x:v>187.506290467552</x:v>
      </x:c>
    </x:row>
    <x:row r="4009" spans="1:3" x14ac:dyDescent="0.35">
      <x:c r="A4009" s="51">
        <x:v>39938</x:v>
      </x:c>
      <x:c r="B4009" s="52">
        <x:v>2.5</x:v>
      </x:c>
      <x:c r="C4009" s="37">
        <x:v>187.493448450535</x:v>
      </x:c>
    </x:row>
    <x:row r="4010" spans="1:3" x14ac:dyDescent="0.35">
      <x:c r="A4010" s="51">
        <x:v>39937</x:v>
      </x:c>
      <x:c r="B4010" s="52">
        <x:v>2.5</x:v>
      </x:c>
      <x:c r="C4010" s="37">
        <x:v>187.480607313048</x:v>
      </x:c>
    </x:row>
    <x:row r="4011" spans="1:3" x14ac:dyDescent="0.35">
      <x:c r="A4011" s="51">
        <x:v>39934</x:v>
      </x:c>
      <x:c r="B4011" s="52">
        <x:v>2.5</x:v>
      </x:c>
      <x:c r="C4011" s="37">
        <x:v>187.44209181473</x:v>
      </x:c>
    </x:row>
    <x:row r="4012" spans="1:3" x14ac:dyDescent="0.35">
      <x:c r="A4012" s="51">
        <x:v>39933</x:v>
      </x:c>
      <x:c r="B4012" s="52">
        <x:v>2.5</x:v>
      </x:c>
      <x:c r="C4012" s="37">
        <x:v>187.42925419458</x:v>
      </x:c>
    </x:row>
    <x:row r="4013" spans="1:3" x14ac:dyDescent="0.35">
      <x:c r="A4013" s="51">
        <x:v>39932</x:v>
      </x:c>
      <x:c r="B4013" s="52">
        <x:v>3</x:v>
      </x:c>
      <x:c r="C4013" s="37">
        <x:v>187.413850316472</x:v>
      </x:c>
    </x:row>
    <x:row r="4014" spans="1:3" x14ac:dyDescent="0.35">
      <x:c r="A4014" s="51">
        <x:v>39931</x:v>
      </x:c>
      <x:c r="B4014" s="52">
        <x:v>3</x:v>
      </x:c>
      <x:c r="C4014" s="37">
        <x:v>187.398447704332</x:v>
      </x:c>
    </x:row>
    <x:row r="4015" spans="1:3" x14ac:dyDescent="0.35">
      <x:c r="A4015" s="51">
        <x:v>39930</x:v>
      </x:c>
      <x:c r="B4015" s="52">
        <x:v>3</x:v>
      </x:c>
      <x:c r="C4015" s="37">
        <x:v>187.383046358056</x:v>
      </x:c>
    </x:row>
    <x:row r="4016" spans="1:3" x14ac:dyDescent="0.35">
      <x:c r="A4016" s="51">
        <x:v>39927</x:v>
      </x:c>
      <x:c r="B4016" s="52">
        <x:v>3</x:v>
      </x:c>
      <x:c r="C4016" s="37">
        <x:v>187.336853709196</x:v>
      </x:c>
    </x:row>
    <x:row r="4017" spans="1:3" x14ac:dyDescent="0.35">
      <x:c r="A4017" s="51">
        <x:v>39926</x:v>
      </x:c>
      <x:c r="B4017" s="52">
        <x:v>3</x:v>
      </x:c>
      <x:c r="C4017" s="37">
        <x:v>187.321457425024</x:v>
      </x:c>
    </x:row>
    <x:row r="4018" spans="1:3" x14ac:dyDescent="0.35">
      <x:c r="A4018" s="51">
        <x:v>39925</x:v>
      </x:c>
      <x:c r="B4018" s="52">
        <x:v>3</x:v>
      </x:c>
      <x:c r="C4018" s="37">
        <x:v>187.306062406196</x:v>
      </x:c>
    </x:row>
    <x:row r="4019" spans="1:3" x14ac:dyDescent="0.35">
      <x:c r="A4019" s="51">
        <x:v>39924</x:v>
      </x:c>
      <x:c r="B4019" s="52">
        <x:v>3</x:v>
      </x:c>
      <x:c r="C4019" s="37">
        <x:v>187.290668652608</x:v>
      </x:c>
    </x:row>
    <x:row r="4020" spans="1:3" x14ac:dyDescent="0.35">
      <x:c r="A4020" s="51">
        <x:v>39923</x:v>
      </x:c>
      <x:c r="B4020" s="52">
        <x:v>3</x:v>
      </x:c>
      <x:c r="C4020" s="37">
        <x:v>187.275276164156</x:v>
      </x:c>
    </x:row>
    <x:row r="4021" spans="1:3" x14ac:dyDescent="0.35">
      <x:c r="A4021" s="51">
        <x:v>39920</x:v>
      </x:c>
      <x:c r="B4021" s="52">
        <x:v>3</x:v>
      </x:c>
      <x:c r="C4021" s="37">
        <x:v>187.229110082218</x:v>
      </x:c>
    </x:row>
    <x:row r="4022" spans="1:3" x14ac:dyDescent="0.35">
      <x:c r="A4022" s="51">
        <x:v>39919</x:v>
      </x:c>
      <x:c r="B4022" s="52">
        <x:v>3</x:v>
      </x:c>
      <x:c r="C4022" s="37">
        <x:v>187.213722652959</x:v>
      </x:c>
    </x:row>
    <x:row r="4023" spans="1:3" x14ac:dyDescent="0.35">
      <x:c r="A4023" s="51">
        <x:v>39918</x:v>
      </x:c>
      <x:c r="B4023" s="52">
        <x:v>3</x:v>
      </x:c>
      <x:c r="C4023" s="37">
        <x:v>187.198336488316</x:v>
      </x:c>
    </x:row>
    <x:row r="4024" spans="1:3" x14ac:dyDescent="0.35">
      <x:c r="A4024" s="51">
        <x:v>39917</x:v>
      </x:c>
      <x:c r="B4024" s="52">
        <x:v>3</x:v>
      </x:c>
      <x:c r="C4024" s="37">
        <x:v>187.182951588185</x:v>
      </x:c>
    </x:row>
    <x:row r="4025" spans="1:3" x14ac:dyDescent="0.35">
      <x:c r="A4025" s="51">
        <x:v>39912</x:v>
      </x:c>
      <x:c r="B4025" s="52">
        <x:v>3</x:v>
      </x:c>
      <x:c r="C4025" s="37">
        <x:v>187.106058687355</x:v>
      </x:c>
    </x:row>
    <x:row r="4026" spans="1:3" x14ac:dyDescent="0.35">
      <x:c r="A4026" s="51">
        <x:v>39911</x:v>
      </x:c>
      <x:c r="B4026" s="52">
        <x:v>3</x:v>
      </x:c>
      <x:c r="C4026" s="37">
        <x:v>187.090681371078</x:v>
      </x:c>
    </x:row>
    <x:row r="4027" spans="1:3" x14ac:dyDescent="0.35">
      <x:c r="A4027" s="51">
        <x:v>39910</x:v>
      </x:c>
      <x:c r="B4027" s="52">
        <x:v>3</x:v>
      </x:c>
      <x:c r="C4027" s="37">
        <x:v>187.075305318586</x:v>
      </x:c>
    </x:row>
    <x:row r="4028" spans="1:3" x14ac:dyDescent="0.35">
      <x:c r="A4028" s="51">
        <x:v>39909</x:v>
      </x:c>
      <x:c r="B4028" s="52">
        <x:v>3</x:v>
      </x:c>
      <x:c r="C4028" s="37">
        <x:v>187.059930529775</x:v>
      </x:c>
    </x:row>
    <x:row r="4029" spans="1:3" x14ac:dyDescent="0.35">
      <x:c r="A4029" s="51">
        <x:v>39906</x:v>
      </x:c>
      <x:c r="B4029" s="52">
        <x:v>3</x:v>
      </x:c>
      <x:c r="C4029" s="37">
        <x:v>187.013817533671</x:v>
      </x:c>
    </x:row>
    <x:row r="4030" spans="1:3" x14ac:dyDescent="0.35">
      <x:c r="A4030" s="51">
        <x:v>39905</x:v>
      </x:c>
      <x:c r="B4030" s="52">
        <x:v>3</x:v>
      </x:c>
      <x:c r="C4030" s="37">
        <x:v>186.998447798236</x:v>
      </x:c>
    </x:row>
    <x:row r="4031" spans="1:3" x14ac:dyDescent="0.35">
      <x:c r="A4031" s="51">
        <x:v>39904</x:v>
      </x:c>
      <x:c r="B4031" s="52">
        <x:v>3</x:v>
      </x:c>
      <x:c r="C4031" s="37">
        <x:v>186.983079325963</x:v>
      </x:c>
    </x:row>
    <x:row r="4032" spans="1:3" x14ac:dyDescent="0.35">
      <x:c r="A4032" s="51">
        <x:v>39903</x:v>
      </x:c>
      <x:c r="B4032" s="52">
        <x:v>3</x:v>
      </x:c>
      <x:c r="C4032" s="37">
        <x:v>186.967712116748</x:v>
      </x:c>
    </x:row>
    <x:row r="4033" spans="1:3" x14ac:dyDescent="0.35">
      <x:c r="A4033" s="51">
        <x:v>39902</x:v>
      </x:c>
      <x:c r="B4033" s="52">
        <x:v>3</x:v>
      </x:c>
      <x:c r="C4033" s="37">
        <x:v>186.952346170487</x:v>
      </x:c>
    </x:row>
    <x:row r="4034" spans="1:3" x14ac:dyDescent="0.35">
      <x:c r="A4034" s="51">
        <x:v>39899</x:v>
      </x:c>
      <x:c r="B4034" s="52">
        <x:v>3</x:v>
      </x:c>
      <x:c r="C4034" s="37">
        <x:v>186.906259695494</x:v>
      </x:c>
    </x:row>
    <x:row r="4035" spans="1:3" x14ac:dyDescent="0.35">
      <x:c r="A4035" s="51">
        <x:v>39898</x:v>
      </x:c>
      <x:c r="B4035" s="52">
        <x:v>3</x:v>
      </x:c>
      <x:c r="C4035" s="37">
        <x:v>186.890898799702</x:v>
      </x:c>
    </x:row>
    <x:row r="4036" spans="1:3" x14ac:dyDescent="0.35">
      <x:c r="A4036" s="51">
        <x:v>39897</x:v>
      </x:c>
      <x:c r="B4036" s="52">
        <x:v>3</x:v>
      </x:c>
      <x:c r="C4036" s="37">
        <x:v>186.875539166346</x:v>
      </x:c>
    </x:row>
    <x:row r="4037" spans="1:3" x14ac:dyDescent="0.35">
      <x:c r="A4037" s="51">
        <x:v>39896</x:v>
      </x:c>
      <x:c r="B4037" s="52">
        <x:v>3</x:v>
      </x:c>
      <x:c r="C4037" s="37">
        <x:v>186.860180795322</x:v>
      </x:c>
    </x:row>
    <x:row r="4038" spans="1:3" x14ac:dyDescent="0.35">
      <x:c r="A4038" s="51">
        <x:v>39895</x:v>
      </x:c>
      <x:c r="B4038" s="52">
        <x:v>3</x:v>
      </x:c>
      <x:c r="C4038" s="37">
        <x:v>186.844823686526</x:v>
      </x:c>
    </x:row>
    <x:row r="4039" spans="1:3" x14ac:dyDescent="0.35">
      <x:c r="A4039" s="51">
        <x:v>39892</x:v>
      </x:c>
      <x:c r="B4039" s="52">
        <x:v>3</x:v>
      </x:c>
      <x:c r="C4039" s="37">
        <x:v>186.79876371739</x:v>
      </x:c>
    </x:row>
    <x:row r="4040" spans="1:3" x14ac:dyDescent="0.35">
      <x:c r="A4040" s="51">
        <x:v>39891</x:v>
      </x:c>
      <x:c r="B4040" s="52">
        <x:v>3</x:v>
      </x:c>
      <x:c r="C4040" s="37">
        <x:v>186.783411656158</x:v>
      </x:c>
    </x:row>
    <x:row r="4041" spans="1:3" x14ac:dyDescent="0.35">
      <x:c r="A4041" s="51">
        <x:v>39890</x:v>
      </x:c>
      <x:c r="B4041" s="52">
        <x:v>3</x:v>
      </x:c>
      <x:c r="C4041" s="37">
        <x:v>186.768060856636</x:v>
      </x:c>
    </x:row>
    <x:row r="4042" spans="1:3" x14ac:dyDescent="0.35">
      <x:c r="A4042" s="51">
        <x:v>39889</x:v>
      </x:c>
      <x:c r="B4042" s="52">
        <x:v>3</x:v>
      </x:c>
      <x:c r="C4042" s="37">
        <x:v>186.752711318719</x:v>
      </x:c>
    </x:row>
    <x:row r="4043" spans="1:3" x14ac:dyDescent="0.35">
      <x:c r="A4043" s="51">
        <x:v>39888</x:v>
      </x:c>
      <x:c r="B4043" s="52">
        <x:v>3</x:v>
      </x:c>
      <x:c r="C4043" s="37">
        <x:v>186.737363042305</x:v>
      </x:c>
    </x:row>
    <x:row r="4044" spans="1:3" x14ac:dyDescent="0.35">
      <x:c r="A4044" s="51">
        <x:v>39885</x:v>
      </x:c>
      <x:c r="B4044" s="52">
        <x:v>3</x:v>
      </x:c>
      <x:c r="C4044" s="37">
        <x:v>186.691329563782</x:v>
      </x:c>
    </x:row>
    <x:row r="4045" spans="1:3" x14ac:dyDescent="0.35">
      <x:c r="A4045" s="51">
        <x:v>39884</x:v>
      </x:c>
      <x:c r="B4045" s="52">
        <x:v>3</x:v>
      </x:c>
      <x:c r="C4045" s="37">
        <x:v>186.675986332029</x:v>
      </x:c>
    </x:row>
    <x:row r="4046" spans="1:3" x14ac:dyDescent="0.35">
      <x:c r="A4046" s="51">
        <x:v>39883</x:v>
      </x:c>
      <x:c r="B4046" s="52">
        <x:v>3.5</x:v>
      </x:c>
      <x:c r="C4046" s="37">
        <x:v>186.658087611299</x:v>
      </x:c>
    </x:row>
    <x:row r="4047" spans="1:3" x14ac:dyDescent="0.35">
      <x:c r="A4047" s="51">
        <x:v>39882</x:v>
      </x:c>
      <x:c r="B4047" s="52">
        <x:v>3.5</x:v>
      </x:c>
      <x:c r="C4047" s="37">
        <x:v>186.64019060672</x:v>
      </x:c>
    </x:row>
    <x:row r="4048" spans="1:3" x14ac:dyDescent="0.35">
      <x:c r="A4048" s="51">
        <x:v>39881</x:v>
      </x:c>
      <x:c r="B4048" s="52">
        <x:v>3.5</x:v>
      </x:c>
      <x:c r="C4048" s="37">
        <x:v>186.622295318128</x:v>
      </x:c>
    </x:row>
    <x:row r="4049" spans="1:3" x14ac:dyDescent="0.35">
      <x:c r="A4049" s="51">
        <x:v>39878</x:v>
      </x:c>
      <x:c r="B4049" s="52">
        <x:v>3.5</x:v>
      </x:c>
      <x:c r="C4049" s="37">
        <x:v>186.568624891789</x:v>
      </x:c>
    </x:row>
    <x:row r="4050" spans="1:3" x14ac:dyDescent="0.35">
      <x:c r="A4050" s="51">
        <x:v>39877</x:v>
      </x:c>
      <x:c r="B4050" s="52">
        <x:v>3.5</x:v>
      </x:c>
      <x:c r="C4050" s="37">
        <x:v>186.550736465005</x:v>
      </x:c>
    </x:row>
    <x:row r="4051" spans="1:3" x14ac:dyDescent="0.35">
      <x:c r="A4051" s="51">
        <x:v>39876</x:v>
      </x:c>
      <x:c r="B4051" s="52">
        <x:v>3.5</x:v>
      </x:c>
      <x:c r="C4051" s="37">
        <x:v>186.532849753385</x:v>
      </x:c>
    </x:row>
    <x:row r="4052" spans="1:3" x14ac:dyDescent="0.35">
      <x:c r="A4052" s="51">
        <x:v>39875</x:v>
      </x:c>
      <x:c r="B4052" s="52">
        <x:v>3.5</x:v>
      </x:c>
      <x:c r="C4052" s="37">
        <x:v>186.514964756764</x:v>
      </x:c>
    </x:row>
    <x:row r="4053" spans="1:3" x14ac:dyDescent="0.35">
      <x:c r="A4053" s="51">
        <x:v>39874</x:v>
      </x:c>
      <x:c r="B4053" s="52">
        <x:v>3.5</x:v>
      </x:c>
      <x:c r="C4053" s="37">
        <x:v>186.497081474979</x:v>
      </x:c>
    </x:row>
    <x:row r="4054" spans="1:3" x14ac:dyDescent="0.35">
      <x:c r="A4054" s="51">
        <x:v>39871</x:v>
      </x:c>
      <x:c r="B4054" s="52">
        <x:v>3.5</x:v>
      </x:c>
      <x:c r="C4054" s="37">
        <x:v>186.443447058702</x:v>
      </x:c>
    </x:row>
    <x:row r="4055" spans="1:3" x14ac:dyDescent="0.35">
      <x:c r="A4055" s="51">
        <x:v>39870</x:v>
      </x:c>
      <x:c r="B4055" s="52">
        <x:v>3.5</x:v>
      </x:c>
      <x:c r="C4055" s="37">
        <x:v>186.425570634121</x:v>
      </x:c>
    </x:row>
    <x:row r="4056" spans="1:3" x14ac:dyDescent="0.35">
      <x:c r="A4056" s="51">
        <x:v>39869</x:v>
      </x:c>
      <x:c r="B4056" s="52">
        <x:v>3.5</x:v>
      </x:c>
      <x:c r="C4056" s="37">
        <x:v>186.407695923553</x:v>
      </x:c>
    </x:row>
    <x:row r="4057" spans="1:3" x14ac:dyDescent="0.35">
      <x:c r="A4057" s="51">
        <x:v>39868</x:v>
      </x:c>
      <x:c r="B4057" s="52">
        <x:v>3.5</x:v>
      </x:c>
      <x:c r="C4057" s="37">
        <x:v>186.389822926834</x:v>
      </x:c>
    </x:row>
    <x:row r="4058" spans="1:3" x14ac:dyDescent="0.35">
      <x:c r="A4058" s="51">
        <x:v>39867</x:v>
      </x:c>
      <x:c r="B4058" s="52">
        <x:v>3.5</x:v>
      </x:c>
      <x:c r="C4058" s="37">
        <x:v>186.3719516438</x:v>
      </x:c>
    </x:row>
    <x:row r="4059" spans="1:3" x14ac:dyDescent="0.35">
      <x:c r="A4059" s="51">
        <x:v>39864</x:v>
      </x:c>
      <x:c r="B4059" s="52">
        <x:v>3.5</x:v>
      </x:c>
      <x:c r="C4059" s="37">
        <x:v>186.318353213423</x:v>
      </x:c>
    </x:row>
    <x:row r="4060" spans="1:3" x14ac:dyDescent="0.35">
      <x:c r="A4060" s="51">
        <x:v>39863</x:v>
      </x:c>
      <x:c r="B4060" s="52">
        <x:v>3.5</x:v>
      </x:c>
      <x:c r="C4060" s="37">
        <x:v>186.300488782992</x:v>
      </x:c>
    </x:row>
    <x:row r="4061" spans="1:3" x14ac:dyDescent="0.35">
      <x:c r="A4061" s="51">
        <x:v>39862</x:v>
      </x:c>
      <x:c r="B4061" s="52">
        <x:v>3.5</x:v>
      </x:c>
      <x:c r="C4061" s="37">
        <x:v>186.282626065424</x:v>
      </x:c>
    </x:row>
    <x:row r="4062" spans="1:3" x14ac:dyDescent="0.35">
      <x:c r="A4062" s="51">
        <x:v>39861</x:v>
      </x:c>
      <x:c r="B4062" s="52">
        <x:v>3.5</x:v>
      </x:c>
      <x:c r="C4062" s="37">
        <x:v>186.264765060555</x:v>
      </x:c>
    </x:row>
    <x:row r="4063" spans="1:3" x14ac:dyDescent="0.35">
      <x:c r="A4063" s="51">
        <x:v>39860</x:v>
      </x:c>
      <x:c r="B4063" s="52">
        <x:v>3.5</x:v>
      </x:c>
      <x:c r="C4063" s="37">
        <x:v>186.246905768221</x:v>
      </x:c>
    </x:row>
    <x:row r="4064" spans="1:3" x14ac:dyDescent="0.35">
      <x:c r="A4064" s="51">
        <x:v>39857</x:v>
      </x:c>
      <x:c r="B4064" s="52">
        <x:v>3.5</x:v>
      </x:c>
      <x:c r="C4064" s="37">
        <x:v>186.193343299601</x:v>
      </x:c>
    </x:row>
    <x:row r="4065" spans="1:3" x14ac:dyDescent="0.35">
      <x:c r="A4065" s="51">
        <x:v>39856</x:v>
      </x:c>
      <x:c r="B4065" s="52">
        <x:v>3.5</x:v>
      </x:c>
      <x:c r="C4065" s="37">
        <x:v>186.175490855272</x:v>
      </x:c>
    </x:row>
    <x:row r="4066" spans="1:3" x14ac:dyDescent="0.35">
      <x:c r="A4066" s="51">
        <x:v>39855</x:v>
      </x:c>
      <x:c r="B4066" s="52">
        <x:v>3.5</x:v>
      </x:c>
      <x:c r="C4066" s="37">
        <x:v>186.157640122657</x:v>
      </x:c>
    </x:row>
    <x:row r="4067" spans="1:3" x14ac:dyDescent="0.35">
      <x:c r="A4067" s="51">
        <x:v>39854</x:v>
      </x:c>
      <x:c r="B4067" s="52">
        <x:v>3.5</x:v>
      </x:c>
      <x:c r="C4067" s="37">
        <x:v>186.139791101592</x:v>
      </x:c>
    </x:row>
    <x:row r="4068" spans="1:3" x14ac:dyDescent="0.35">
      <x:c r="A4068" s="51">
        <x:v>39853</x:v>
      </x:c>
      <x:c r="B4068" s="52">
        <x:v>3.5</x:v>
      </x:c>
      <x:c r="C4068" s="37">
        <x:v>186.121943791913</x:v>
      </x:c>
    </x:row>
    <x:row r="4069" spans="1:3" x14ac:dyDescent="0.35">
      <x:c r="A4069" s="51">
        <x:v>39849</x:v>
      </x:c>
      <x:c r="B4069" s="52">
        <x:v>3.5</x:v>
      </x:c>
      <x:c r="C4069" s="37">
        <x:v>186.050581924873</x:v>
      </x:c>
    </x:row>
    <x:row r="4070" spans="1:3" x14ac:dyDescent="0.35">
      <x:c r="A4070" s="51">
        <x:v>39848</x:v>
      </x:c>
      <x:c r="B4070" s="52">
        <x:v>3.5</x:v>
      </x:c>
      <x:c r="C4070" s="37">
        <x:v>186.032743168679</x:v>
      </x:c>
    </x:row>
    <x:row r="4071" spans="1:3" x14ac:dyDescent="0.35">
      <x:c r="A4071" s="51">
        <x:v>39847</x:v>
      </x:c>
      <x:c r="B4071" s="52">
        <x:v>3.5</x:v>
      </x:c>
      <x:c r="C4071" s="37">
        <x:v>186.014906122886</x:v>
      </x:c>
    </x:row>
    <x:row r="4072" spans="1:3" x14ac:dyDescent="0.35">
      <x:c r="A4072" s="51">
        <x:v>39846</x:v>
      </x:c>
      <x:c r="B4072" s="52">
        <x:v>3.5</x:v>
      </x:c>
      <x:c r="C4072" s="37">
        <x:v>185.997070787331</x:v>
      </x:c>
    </x:row>
    <x:row r="4073" spans="1:3" x14ac:dyDescent="0.35">
      <x:c r="A4073" s="51">
        <x:v>39843</x:v>
      </x:c>
      <x:c r="B4073" s="52">
        <x:v>3.5</x:v>
      </x:c>
      <x:c r="C4073" s="37">
        <x:v>185.943580168378</x:v>
      </x:c>
    </x:row>
    <x:row r="4074" spans="1:3" x14ac:dyDescent="0.35">
      <x:c r="A4074" s="51">
        <x:v>39842</x:v>
      </x:c>
      <x:c r="B4074" s="52">
        <x:v>3.5</x:v>
      </x:c>
      <x:c r="C4074" s="37">
        <x:v>185.925751671642</x:v>
      </x:c>
    </x:row>
    <x:row r="4075" spans="1:3" x14ac:dyDescent="0.35">
      <x:c r="A4075" s="51">
        <x:v>39841</x:v>
      </x:c>
      <x:c r="B4075" s="52">
        <x:v>5</x:v>
      </x:c>
      <x:c r="C4075" s="37">
        <x:v>185.900285879056</x:v>
      </x:c>
    </x:row>
    <x:row r="4076" spans="1:3" x14ac:dyDescent="0.35">
      <x:c r="A4076" s="51">
        <x:v>39840</x:v>
      </x:c>
      <x:c r="B4076" s="52">
        <x:v>5</x:v>
      </x:c>
      <x:c r="C4076" s="37">
        <x:v>185.874823574457</x:v>
      </x:c>
    </x:row>
    <x:row r="4077" spans="1:3" x14ac:dyDescent="0.35">
      <x:c r="A4077" s="51">
        <x:v>39839</x:v>
      </x:c>
      <x:c r="B4077" s="52">
        <x:v>5</x:v>
      </x:c>
      <x:c r="C4077" s="37">
        <x:v>185.849364757367</x:v>
      </x:c>
    </x:row>
    <x:row r="4078" spans="1:3" x14ac:dyDescent="0.35">
      <x:c r="A4078" s="51">
        <x:v>39836</x:v>
      </x:c>
      <x:c r="B4078" s="52">
        <x:v>5</x:v>
      </x:c>
      <x:c r="C4078" s="37">
        <x:v>185.773019680786</x:v>
      </x:c>
    </x:row>
    <x:row r="4079" spans="1:3" x14ac:dyDescent="0.35">
      <x:c r="A4079" s="51">
        <x:v>39835</x:v>
      </x:c>
      <x:c r="B4079" s="52">
        <x:v>5</x:v>
      </x:c>
      <x:c r="C4079" s="37">
        <x:v>185.747574807525</x:v>
      </x:c>
    </x:row>
    <x:row r="4080" spans="1:3" x14ac:dyDescent="0.35">
      <x:c r="A4080" s="51">
        <x:v>39834</x:v>
      </x:c>
      <x:c r="B4080" s="52">
        <x:v>5</x:v>
      </x:c>
      <x:c r="C4080" s="37">
        <x:v>185.722133419385</x:v>
      </x:c>
    </x:row>
    <x:row r="4081" spans="1:3" x14ac:dyDescent="0.35">
      <x:c r="A4081" s="51">
        <x:v>39833</x:v>
      </x:c>
      <x:c r="B4081" s="52">
        <x:v>5</x:v>
      </x:c>
      <x:c r="C4081" s="37">
        <x:v>185.69669551589</x:v>
      </x:c>
    </x:row>
    <x:row r="4082" spans="1:3" x14ac:dyDescent="0.35">
      <x:c r="A4082" s="51">
        <x:v>39832</x:v>
      </x:c>
      <x:c r="B4082" s="52">
        <x:v>5</x:v>
      </x:c>
      <x:c r="C4082" s="37">
        <x:v>185.671261096562</x:v>
      </x:c>
    </x:row>
    <x:row r="4083" spans="1:3" x14ac:dyDescent="0.35">
      <x:c r="A4083" s="51">
        <x:v>39829</x:v>
      </x:c>
      <x:c r="B4083" s="52">
        <x:v>5</x:v>
      </x:c>
      <x:c r="C4083" s="37">
        <x:v>185.594989183199</x:v>
      </x:c>
    </x:row>
    <x:row r="4084" spans="1:3" x14ac:dyDescent="0.35">
      <x:c r="A4084" s="51">
        <x:v>39828</x:v>
      </x:c>
      <x:c r="B4084" s="52">
        <x:v>5</x:v>
      </x:c>
      <x:c r="C4084" s="37">
        <x:v>185.569568694337</x:v>
      </x:c>
    </x:row>
    <x:row r="4085" spans="1:3" x14ac:dyDescent="0.35">
      <x:c r="A4085" s="51">
        <x:v>39827</x:v>
      </x:c>
      <x:c r="B4085" s="52">
        <x:v>5</x:v>
      </x:c>
      <x:c r="C4085" s="37">
        <x:v>185.544151687257</x:v>
      </x:c>
    </x:row>
    <x:row r="4086" spans="1:3" x14ac:dyDescent="0.35">
      <x:c r="A4086" s="51">
        <x:v>39826</x:v>
      </x:c>
      <x:c r="B4086" s="52">
        <x:v>5</x:v>
      </x:c>
      <x:c r="C4086" s="37">
        <x:v>185.518738161481</x:v>
      </x:c>
    </x:row>
    <x:row r="4087" spans="1:3" x14ac:dyDescent="0.35">
      <x:c r="A4087" s="51">
        <x:v>39825</x:v>
      </x:c>
      <x:c r="B4087" s="52">
        <x:v>5</x:v>
      </x:c>
      <x:c r="C4087" s="37">
        <x:v>185.493328116534</x:v>
      </x:c>
    </x:row>
    <x:row r="4088" spans="1:3" x14ac:dyDescent="0.35">
      <x:c r="A4088" s="51">
        <x:v>39822</x:v>
      </x:c>
      <x:c r="B4088" s="52">
        <x:v>5</x:v>
      </x:c>
      <x:c r="C4088" s="37">
        <x:v>185.417129296275</x:v>
      </x:c>
    </x:row>
    <x:row r="4089" spans="1:3" x14ac:dyDescent="0.35">
      <x:c r="A4089" s="51">
        <x:v>39821</x:v>
      </x:c>
      <x:c r="B4089" s="52">
        <x:v>5</x:v>
      </x:c>
      <x:c r="C4089" s="37">
        <x:v>185.391733168444</x:v>
      </x:c>
    </x:row>
    <x:row r="4090" spans="1:3" x14ac:dyDescent="0.35">
      <x:c r="A4090" s="51">
        <x:v>39820</x:v>
      </x:c>
      <x:c r="B4090" s="52">
        <x:v>5</x:v>
      </x:c>
      <x:c r="C4090" s="37">
        <x:v>185.366340519058</x:v>
      </x:c>
    </x:row>
    <x:row r="4091" spans="1:3" x14ac:dyDescent="0.35">
      <x:c r="A4091" s="51">
        <x:v>39819</x:v>
      </x:c>
      <x:c r="B4091" s="52">
        <x:v>5</x:v>
      </x:c>
      <x:c r="C4091" s="37">
        <x:v>185.34095134764</x:v>
      </x:c>
    </x:row>
    <x:row r="4092" spans="1:3" x14ac:dyDescent="0.35">
      <x:c r="A4092" s="51">
        <x:v>39818</x:v>
      </x:c>
      <x:c r="B4092" s="52">
        <x:v>5</x:v>
      </x:c>
      <x:c r="C4092" s="37">
        <x:v>185.315565653715</x:v>
      </x:c>
    </x:row>
    <x:row r="4093" spans="1:3" x14ac:dyDescent="0.35">
      <x:c r="A4093" s="51">
        <x:v>39813</x:v>
      </x:c>
      <x:c r="B4093" s="52">
        <x:v>5</x:v>
      </x:c>
      <x:c r="C4093" s="37">
        <x:v>185.188724061892</x:v>
      </x:c>
    </x:row>
    <x:row r="4094" spans="1:3" x14ac:dyDescent="0.35">
      <x:c r="A4094" s="51">
        <x:v>39812</x:v>
      </x:c>
      <x:c r="B4094" s="52">
        <x:v>5</x:v>
      </x:c>
      <x:c r="C4094" s="37">
        <x:v>185.163359218163</x:v>
      </x:c>
    </x:row>
    <x:row r="4095" spans="1:3" x14ac:dyDescent="0.35">
      <x:c r="A4095" s="51">
        <x:v>39811</x:v>
      </x:c>
      <x:c r="B4095" s="52">
        <x:v>5</x:v>
      </x:c>
      <x:c r="C4095" s="37">
        <x:v>185.137997848595</x:v>
      </x:c>
    </x:row>
    <x:row r="4096" spans="1:3" x14ac:dyDescent="0.35">
      <x:c r="A4096" s="51">
        <x:v>39806</x:v>
      </x:c>
      <x:c r="B4096" s="52">
        <x:v>5</x:v>
      </x:c>
      <x:c r="C4096" s="37">
        <x:v>185.011277795311</x:v>
      </x:c>
    </x:row>
    <x:row r="4097" spans="1:3" x14ac:dyDescent="0.35">
      <x:c r="A4097" s="51">
        <x:v>39805</x:v>
      </x:c>
      <x:c r="B4097" s="52">
        <x:v>5</x:v>
      </x:c>
      <x:c r="C4097" s="37">
        <x:v>184.985937255961</x:v>
      </x:c>
    </x:row>
    <x:row r="4098" spans="1:3" x14ac:dyDescent="0.35">
      <x:c r="A4098" s="51">
        <x:v>39804</x:v>
      </x:c>
      <x:c r="B4098" s="52">
        <x:v>5</x:v>
      </x:c>
      <x:c r="C4098" s="37">
        <x:v>184.960600187442</x:v>
      </x:c>
    </x:row>
    <x:row r="4099" spans="1:3" x14ac:dyDescent="0.35">
      <x:c r="A4099" s="51">
        <x:v>39801</x:v>
      </x:c>
      <x:c r="B4099" s="52">
        <x:v>5</x:v>
      </x:c>
      <x:c r="C4099" s="37">
        <x:v>184.884620206535</x:v>
      </x:c>
    </x:row>
    <x:row r="4100" spans="1:3" x14ac:dyDescent="0.35">
      <x:c r="A4100" s="51">
        <x:v>39800</x:v>
      </x:c>
      <x:c r="B4100" s="52">
        <x:v>5</x:v>
      </x:c>
      <x:c r="C4100" s="37">
        <x:v>184.859297015163</x:v>
      </x:c>
    </x:row>
    <x:row r="4101" spans="1:3" x14ac:dyDescent="0.35">
      <x:c r="A4101" s="51">
        <x:v>39799</x:v>
      </x:c>
      <x:c r="B4101" s="52">
        <x:v>5</x:v>
      </x:c>
      <x:c r="C4101" s="37">
        <x:v>184.833977292246</x:v>
      </x:c>
    </x:row>
    <x:row r="4102" spans="1:3" x14ac:dyDescent="0.35">
      <x:c r="A4102" s="51">
        <x:v>39798</x:v>
      </x:c>
      <x:c r="B4102" s="52">
        <x:v>5</x:v>
      </x:c>
      <x:c r="C4102" s="37">
        <x:v>184.808661037309</x:v>
      </x:c>
    </x:row>
    <x:row r="4103" spans="1:3" x14ac:dyDescent="0.35">
      <x:c r="A4103" s="51">
        <x:v>39797</x:v>
      </x:c>
      <x:c r="B4103" s="52">
        <x:v>5</x:v>
      </x:c>
      <x:c r="C4103" s="37">
        <x:v>184.783348249877</x:v>
      </x:c>
    </x:row>
    <x:row r="4104" spans="1:3" x14ac:dyDescent="0.35">
      <x:c r="A4104" s="51">
        <x:v>39794</x:v>
      </x:c>
      <x:c r="B4104" s="52">
        <x:v>5</x:v>
      </x:c>
      <x:c r="C4104" s="37">
        <x:v>184.707441082309</x:v>
      </x:c>
    </x:row>
    <x:row r="4105" spans="1:3" x14ac:dyDescent="0.35">
      <x:c r="A4105" s="51">
        <x:v>39793</x:v>
      </x:c>
      <x:c r="B4105" s="52">
        <x:v>5</x:v>
      </x:c>
      <x:c r="C4105" s="37">
        <x:v>184.682142158726</x:v>
      </x:c>
    </x:row>
    <x:row r="4106" spans="1:3" x14ac:dyDescent="0.35">
      <x:c r="A4106" s="51">
        <x:v>39792</x:v>
      </x:c>
      <x:c r="B4106" s="52">
        <x:v>5</x:v>
      </x:c>
      <x:c r="C4106" s="37">
        <x:v>184.656846700274</x:v>
      </x:c>
    </x:row>
    <x:row r="4107" spans="1:3" x14ac:dyDescent="0.35">
      <x:c r="A4107" s="51">
        <x:v>39791</x:v>
      </x:c>
      <x:c r="B4107" s="52">
        <x:v>5</x:v>
      </x:c>
      <x:c r="C4107" s="37">
        <x:v>184.631554706479</x:v>
      </x:c>
    </x:row>
    <x:row r="4108" spans="1:3" x14ac:dyDescent="0.35">
      <x:c r="A4108" s="51">
        <x:v>39790</x:v>
      </x:c>
      <x:c r="B4108" s="52">
        <x:v>5</x:v>
      </x:c>
      <x:c r="C4108" s="37">
        <x:v>184.606266176866</x:v>
      </x:c>
    </x:row>
    <x:row r="4109" spans="1:3" x14ac:dyDescent="0.35">
      <x:c r="A4109" s="51">
        <x:v>39787</x:v>
      </x:c>
      <x:c r="B4109" s="52">
        <x:v>5</x:v>
      </x:c>
      <x:c r="C4109" s="37">
        <x:v>184.530431752858</x:v>
      </x:c>
    </x:row>
    <x:row r="4110" spans="1:3" x14ac:dyDescent="0.35">
      <x:c r="A4110" s="51">
        <x:v>39786</x:v>
      </x:c>
      <x:c r="B4110" s="52">
        <x:v>5</x:v>
      </x:c>
      <x:c r="C4110" s="37">
        <x:v>184.505157073807</x:v>
      </x:c>
    </x:row>
    <x:row r="4111" spans="1:3" x14ac:dyDescent="0.35">
      <x:c r="A4111" s="51">
        <x:v>39785</x:v>
      </x:c>
      <x:c r="B4111" s="52">
        <x:v>6.5</x:v>
      </x:c>
      <x:c r="C4111" s="37">
        <x:v>184.47230584126</x:v>
      </x:c>
    </x:row>
    <x:row r="4112" spans="1:3" x14ac:dyDescent="0.35">
      <x:c r="A4112" s="51">
        <x:v>39784</x:v>
      </x:c>
      <x:c r="B4112" s="52">
        <x:v>6.5</x:v>
      </x:c>
      <x:c r="C4112" s="37">
        <x:v>184.439460457891</x:v>
      </x:c>
    </x:row>
    <x:row r="4113" spans="1:3" x14ac:dyDescent="0.35">
      <x:c r="A4113" s="51">
        <x:v>39783</x:v>
      </x:c>
      <x:c r="B4113" s="52">
        <x:v>6.5</x:v>
      </x:c>
      <x:c r="C4113" s="37">
        <x:v>184.406620922658</x:v>
      </x:c>
    </x:row>
    <x:row r="4114" spans="1:3" x14ac:dyDescent="0.35">
      <x:c r="A4114" s="51">
        <x:v>39780</x:v>
      </x:c>
      <x:c r="B4114" s="52">
        <x:v>6.5</x:v>
      </x:c>
      <x:c r="C4114" s="37">
        <x:v>184.308154922083</x:v>
      </x:c>
    </x:row>
    <x:row r="4115" spans="1:3" x14ac:dyDescent="0.35">
      <x:c r="A4115" s="51">
        <x:v>39779</x:v>
      </x:c>
      <x:c r="B4115" s="52">
        <x:v>6.5</x:v>
      </x:c>
      <x:c r="C4115" s="37">
        <x:v>184.275338765864</x:v>
      </x:c>
    </x:row>
    <x:row r="4116" spans="1:3" x14ac:dyDescent="0.35">
      <x:c r="A4116" s="51">
        <x:v>39778</x:v>
      </x:c>
      <x:c r="B4116" s="52">
        <x:v>6.5</x:v>
      </x:c>
      <x:c r="C4116" s="37">
        <x:v>184.242528452578</x:v>
      </x:c>
    </x:row>
    <x:row r="4117" spans="1:3" x14ac:dyDescent="0.35">
      <x:c r="A4117" s="51">
        <x:v>39777</x:v>
      </x:c>
      <x:c r="B4117" s="52">
        <x:v>6.5</x:v>
      </x:c>
      <x:c r="C4117" s="37">
        <x:v>184.209723981184</x:v>
      </x:c>
    </x:row>
    <x:row r="4118" spans="1:3" x14ac:dyDescent="0.35">
      <x:c r="A4118" s="51">
        <x:v>39776</x:v>
      </x:c>
      <x:c r="B4118" s="52">
        <x:v>6.5</x:v>
      </x:c>
      <x:c r="C4118" s="37">
        <x:v>184.176925350642</x:v>
      </x:c>
    </x:row>
    <x:row r="4119" spans="1:3" x14ac:dyDescent="0.35">
      <x:c r="A4119" s="51">
        <x:v>39773</x:v>
      </x:c>
      <x:c r="B4119" s="52">
        <x:v>6.5</x:v>
      </x:c>
      <x:c r="C4119" s="37">
        <x:v>184.078581998615</x:v>
      </x:c>
    </x:row>
    <x:row r="4120" spans="1:3" x14ac:dyDescent="0.35">
      <x:c r="A4120" s="51">
        <x:v>39772</x:v>
      </x:c>
      <x:c r="B4120" s="52">
        <x:v>6.5</x:v>
      </x:c>
      <x:c r="C4120" s="37">
        <x:v>184.045806717967</x:v>
      </x:c>
    </x:row>
    <x:row r="4121" spans="1:3" x14ac:dyDescent="0.35">
      <x:c r="A4121" s="51">
        <x:v>39771</x:v>
      </x:c>
      <x:c r="B4121" s="52">
        <x:v>6.5</x:v>
      </x:c>
      <x:c r="C4121" s="37">
        <x:v>184.013037272973</x:v>
      </x:c>
    </x:row>
    <x:row r="4122" spans="1:3" x14ac:dyDescent="0.35">
      <x:c r="A4122" s="51">
        <x:v>39770</x:v>
      </x:c>
      <x:c r="B4122" s="52">
        <x:v>6.5</x:v>
      </x:c>
      <x:c r="C4122" s="37">
        <x:v>183.980273662595</x:v>
      </x:c>
    </x:row>
    <x:row r="4123" spans="1:3" x14ac:dyDescent="0.35">
      <x:c r="A4123" s="51">
        <x:v>39769</x:v>
      </x:c>
      <x:c r="B4123" s="52">
        <x:v>6.5</x:v>
      </x:c>
      <x:c r="C4123" s="37">
        <x:v>183.947515885793</x:v>
      </x:c>
    </x:row>
    <x:row r="4124" spans="1:3" x14ac:dyDescent="0.35">
      <x:c r="A4124" s="51">
        <x:v>39766</x:v>
      </x:c>
      <x:c r="B4124" s="52">
        <x:v>6.5</x:v>
      </x:c>
      <x:c r="C4124" s="37">
        <x:v>183.849295029544</x:v>
      </x:c>
    </x:row>
    <x:row r="4125" spans="1:3" x14ac:dyDescent="0.35">
      <x:c r="A4125" s="51">
        <x:v>39765</x:v>
      </x:c>
      <x:c r="B4125" s="52">
        <x:v>6.5</x:v>
      </x:c>
      <x:c r="C4125" s="37">
        <x:v>183.816560573551</x:v>
      </x:c>
    </x:row>
    <x:row r="4126" spans="1:3" x14ac:dyDescent="0.35">
      <x:c r="A4126" s="51">
        <x:v>39764</x:v>
      </x:c>
      <x:c r="B4126" s="52">
        <x:v>6.5</x:v>
      </x:c>
      <x:c r="C4126" s="37">
        <x:v>183.783831945944</x:v>
      </x:c>
    </x:row>
    <x:row r="4127" spans="1:3" x14ac:dyDescent="0.35">
      <x:c r="A4127" s="51">
        <x:v>39763</x:v>
      </x:c>
      <x:c r="B4127" s="52">
        <x:v>6.5</x:v>
      </x:c>
      <x:c r="C4127" s="37">
        <x:v>183.751109145685</x:v>
      </x:c>
    </x:row>
    <x:row r="4128" spans="1:3" x14ac:dyDescent="0.35">
      <x:c r="A4128" s="51">
        <x:v>39762</x:v>
      </x:c>
      <x:c r="B4128" s="52">
        <x:v>6.5</x:v>
      </x:c>
      <x:c r="C4128" s="37">
        <x:v>183.718392171737</x:v>
      </x:c>
    </x:row>
    <x:row r="4129" spans="1:3" x14ac:dyDescent="0.35">
      <x:c r="A4129" s="51">
        <x:v>39759</x:v>
      </x:c>
      <x:c r="B4129" s="52">
        <x:v>6.5</x:v>
      </x:c>
      <x:c r="C4129" s="37">
        <x:v>183.620293658687</x:v>
      </x:c>
    </x:row>
    <x:row r="4130" spans="1:3" x14ac:dyDescent="0.35">
      <x:c r="A4130" s="51">
        <x:v>39758</x:v>
      </x:c>
      <x:c r="B4130" s="52">
        <x:v>6.5</x:v>
      </x:c>
      <x:c r="C4130" s="37">
        <x:v>183.587599976499</x:v>
      </x:c>
    </x:row>
    <x:row r="4131" spans="1:3" x14ac:dyDescent="0.35">
      <x:c r="A4131" s="51">
        <x:v>39757</x:v>
      </x:c>
      <x:c r="B4131" s="52">
        <x:v>6.5</x:v>
      </x:c>
      <x:c r="C4131" s="37">
        <x:v>183.554912115437</x:v>
      </x:c>
    </x:row>
    <x:row r="4132" spans="1:3" x14ac:dyDescent="0.35">
      <x:c r="A4132" s="51">
        <x:v>39756</x:v>
      </x:c>
      <x:c r="B4132" s="52">
        <x:v>6.5</x:v>
      </x:c>
      <x:c r="C4132" s="37">
        <x:v>183.522230074465</x:v>
      </x:c>
    </x:row>
    <x:row r="4133" spans="1:3" x14ac:dyDescent="0.35">
      <x:c r="A4133" s="51">
        <x:v>39755</x:v>
      </x:c>
      <x:c r="B4133" s="52">
        <x:v>6.5</x:v>
      </x:c>
      <x:c r="C4133" s="37">
        <x:v>183.489553852546</x:v>
      </x:c>
    </x:row>
    <x:row r="4134" spans="1:3" x14ac:dyDescent="0.35">
      <x:c r="A4134" s="51">
        <x:v>39752</x:v>
      </x:c>
      <x:c r="B4134" s="52">
        <x:v>6.5</x:v>
      </x:c>
      <x:c r="C4134" s="37">
        <x:v>183.391577530304</x:v>
      </x:c>
    </x:row>
    <x:row r="4135" spans="1:3" x14ac:dyDescent="0.35">
      <x:c r="A4135" s="51">
        <x:v>39751</x:v>
      </x:c>
      <x:c r="B4135" s="52">
        <x:v>6.5</x:v>
      </x:c>
      <x:c r="C4135" s="37">
        <x:v>183.358924571134</x:v>
      </x:c>
    </x:row>
    <x:row r="4136" spans="1:3" x14ac:dyDescent="0.35">
      <x:c r="A4136" s="51">
        <x:v>39750</x:v>
      </x:c>
      <x:c r="B4136" s="52">
        <x:v>6.5</x:v>
      </x:c>
      <x:c r="C4136" s="37">
        <x:v>183.326277425839</x:v>
      </x:c>
    </x:row>
    <x:row r="4137" spans="1:3" x14ac:dyDescent="0.35">
      <x:c r="A4137" s="51">
        <x:v>39749</x:v>
      </x:c>
      <x:c r="B4137" s="52">
        <x:v>6.5</x:v>
      </x:c>
      <x:c r="C4137" s="37">
        <x:v>183.293636093384</x:v>
      </x:c>
    </x:row>
    <x:row r="4138" spans="1:3" x14ac:dyDescent="0.35">
      <x:c r="A4138" s="51">
        <x:v>39745</x:v>
      </x:c>
      <x:c r="B4138" s="52">
        <x:v>6.5</x:v>
      </x:c>
      <x:c r="C4138" s="37">
        <x:v>183.163163702801</x:v>
      </x:c>
    </x:row>
    <x:row r="4139" spans="1:3" x14ac:dyDescent="0.35">
      <x:c r="A4139" s="51">
        <x:v>39744</x:v>
      </x:c>
      <x:c r="B4139" s="52">
        <x:v>6.5</x:v>
      </x:c>
      <x:c r="C4139" s="37">
        <x:v>183.130551412823</x:v>
      </x:c>
    </x:row>
    <x:row r="4140" spans="1:3" x14ac:dyDescent="0.35">
      <x:c r="A4140" s="51">
        <x:v>39743</x:v>
      </x:c>
      <x:c r="B4140" s="52">
        <x:v>7.5</x:v>
      </x:c>
      <x:c r="C4140" s="37">
        <x:v>183.092929577978</x:v>
      </x:c>
    </x:row>
    <x:row r="4141" spans="1:3" x14ac:dyDescent="0.35">
      <x:c r="A4141" s="51">
        <x:v>39742</x:v>
      </x:c>
      <x:c r="B4141" s="52">
        <x:v>7.5</x:v>
      </x:c>
      <x:c r="C4141" s="37">
        <x:v>183.055315472059</x:v>
      </x:c>
    </x:row>
    <x:row r="4142" spans="1:3" x14ac:dyDescent="0.35">
      <x:c r="A4142" s="51">
        <x:v>39741</x:v>
      </x:c>
      <x:c r="B4142" s="52">
        <x:v>7.5</x:v>
      </x:c>
      <x:c r="C4142" s="37">
        <x:v>183.017709093478</x:v>
      </x:c>
    </x:row>
    <x:row r="4143" spans="1:3" x14ac:dyDescent="0.35">
      <x:c r="A4143" s="51">
        <x:v>39738</x:v>
      </x:c>
      <x:c r="B4143" s="52">
        <x:v>7.5</x:v>
      </x:c>
      <x:c r="C4143" s="37">
        <x:v>182.904959460934</x:v>
      </x:c>
    </x:row>
    <x:row r="4144" spans="1:3" x14ac:dyDescent="0.35">
      <x:c r="A4144" s="51">
        <x:v>39737</x:v>
      </x:c>
      <x:c r="B4144" s="52">
        <x:v>7.5</x:v>
      </x:c>
      <x:c r="C4144" s="37">
        <x:v>182.867383971077</x:v>
      </x:c>
    </x:row>
    <x:row r="4145" spans="1:3" x14ac:dyDescent="0.35">
      <x:c r="A4145" s="51">
        <x:v>39736</x:v>
      </x:c>
      <x:c r="B4145" s="52">
        <x:v>7.5</x:v>
      </x:c>
      <x:c r="C4145" s="37">
        <x:v>182.829816200625</x:v>
      </x:c>
    </x:row>
    <x:row r="4146" spans="1:3" x14ac:dyDescent="0.35">
      <x:c r="A4146" s="51">
        <x:v>39735</x:v>
      </x:c>
      <x:c r="B4146" s="52">
        <x:v>7.5</x:v>
      </x:c>
      <x:c r="C4146" s="37">
        <x:v>182.792256147992</x:v>
      </x:c>
    </x:row>
    <x:row r="4147" spans="1:3" x14ac:dyDescent="0.35">
      <x:c r="A4147" s="51">
        <x:v>39734</x:v>
      </x:c>
      <x:c r="B4147" s="52">
        <x:v>7.5</x:v>
      </x:c>
      <x:c r="C4147" s="37">
        <x:v>182.754703811592</x:v>
      </x:c>
    </x:row>
    <x:row r="4148" spans="1:3" x14ac:dyDescent="0.35">
      <x:c r="A4148" s="51">
        <x:v>39731</x:v>
      </x:c>
      <x:c r="B4148" s="52">
        <x:v>7.5</x:v>
      </x:c>
      <x:c r="C4148" s="37">
        <x:v>182.642116205712</x:v>
      </x:c>
    </x:row>
    <x:row r="4149" spans="1:3" x14ac:dyDescent="0.35">
      <x:c r="A4149" s="51">
        <x:v>39730</x:v>
      </x:c>
      <x:c r="B4149" s="52">
        <x:v>7.5</x:v>
      </x:c>
      <x:c r="C4149" s="37">
        <x:v>182.604594713648</x:v>
      </x:c>
    </x:row>
    <x:row r="4150" spans="1:3" x14ac:dyDescent="0.35">
      <x:c r="A4150" s="51">
        <x:v>39729</x:v>
      </x:c>
      <x:c r="B4150" s="52">
        <x:v>7.5</x:v>
      </x:c>
      <x:c r="C4150" s="37">
        <x:v>182.567080929895</x:v>
      </x:c>
    </x:row>
    <x:row r="4151" spans="1:3" x14ac:dyDescent="0.35">
      <x:c r="A4151" s="51">
        <x:v>39728</x:v>
      </x:c>
      <x:c r="B4151" s="52">
        <x:v>7.5</x:v>
      </x:c>
      <x:c r="C4151" s="37">
        <x:v>182.52957485287</x:v>
      </x:c>
    </x:row>
    <x:row r="4152" spans="1:3" x14ac:dyDescent="0.35">
      <x:c r="A4152" s="51">
        <x:v>39727</x:v>
      </x:c>
      <x:c r="B4152" s="52">
        <x:v>7.5</x:v>
      </x:c>
      <x:c r="C4152" s="37">
        <x:v>182.49207648099</x:v>
      </x:c>
    </x:row>
    <x:row r="4153" spans="1:3" x14ac:dyDescent="0.35">
      <x:c r="A4153" s="51">
        <x:v>39724</x:v>
      </x:c>
      <x:c r="B4153" s="52">
        <x:v>7.5</x:v>
      </x:c>
      <x:c r="C4153" s="37">
        <x:v>182.379650668934</x:v>
      </x:c>
    </x:row>
    <x:row r="4154" spans="1:3" x14ac:dyDescent="0.35">
      <x:c r="A4154" s="51">
        <x:v>39723</x:v>
      </x:c>
      <x:c r="B4154" s="52">
        <x:v>7.5</x:v>
      </x:c>
      <x:c r="C4154" s="37">
        <x:v>182.342183097065</x:v>
      </x:c>
    </x:row>
    <x:row r="4155" spans="1:3" x14ac:dyDescent="0.35">
      <x:c r="A4155" s="51">
        <x:v>39722</x:v>
      </x:c>
      <x:c r="B4155" s="52">
        <x:v>7.5</x:v>
      </x:c>
      <x:c r="C4155" s="37">
        <x:v>182.30472322243</x:v>
      </x:c>
    </x:row>
    <x:row r="4156" spans="1:3" x14ac:dyDescent="0.35">
      <x:c r="A4156" s="51">
        <x:v>39721</x:v>
      </x:c>
      <x:c r="B4156" s="52">
        <x:v>7.5</x:v>
      </x:c>
      <x:c r="C4156" s="37">
        <x:v>182.267271043448</x:v>
      </x:c>
    </x:row>
    <x:row r="4157" spans="1:3" x14ac:dyDescent="0.35">
      <x:c r="A4157" s="51">
        <x:v>39720</x:v>
      </x:c>
      <x:c r="B4157" s="52">
        <x:v>7.5</x:v>
      </x:c>
      <x:c r="C4157" s="37">
        <x:v>182.229826558539</x:v>
      </x:c>
    </x:row>
    <x:row r="4158" spans="1:3" x14ac:dyDescent="0.35">
      <x:c r="A4158" s="51">
        <x:v>39717</x:v>
      </x:c>
      <x:c r="B4158" s="52">
        <x:v>7.5</x:v>
      </x:c>
      <x:c r="C4158" s="37">
        <x:v>182.117562307801</x:v>
      </x:c>
    </x:row>
    <x:row r="4159" spans="1:3" x14ac:dyDescent="0.35">
      <x:c r="A4159" s="51">
        <x:v>39716</x:v>
      </x:c>
      <x:c r="B4159" s="52">
        <x:v>7.5</x:v>
      </x:c>
      <x:c r="C4159" s="37">
        <x:v>182.080148578641</x:v>
      </x:c>
    </x:row>
    <x:row r="4160" spans="1:3" x14ac:dyDescent="0.35">
      <x:c r="A4160" s="51">
        <x:v>39715</x:v>
      </x:c>
      <x:c r="B4160" s="52">
        <x:v>7.5</x:v>
      </x:c>
      <x:c r="C4160" s="37">
        <x:v>182.042742535654</x:v>
      </x:c>
    </x:row>
    <x:row r="4161" spans="1:3" x14ac:dyDescent="0.35">
      <x:c r="A4161" s="51">
        <x:v>39714</x:v>
      </x:c>
      <x:c r="B4161" s="52">
        <x:v>7.5</x:v>
      </x:c>
      <x:c r="C4161" s="37">
        <x:v>182.005344177261</x:v>
      </x:c>
    </x:row>
    <x:row r="4162" spans="1:3" x14ac:dyDescent="0.35">
      <x:c r="A4162" s="51">
        <x:v>39713</x:v>
      </x:c>
      <x:c r="B4162" s="52">
        <x:v>7.5</x:v>
      </x:c>
      <x:c r="C4162" s="37">
        <x:v>181.967953501884</x:v>
      </x:c>
    </x:row>
    <x:row r="4163" spans="1:3" x14ac:dyDescent="0.35">
      <x:c r="A4163" s="51">
        <x:v>39710</x:v>
      </x:c>
      <x:c r="B4163" s="52">
        <x:v>7.5</x:v>
      </x:c>
      <x:c r="C4163" s="37">
        <x:v>181.855850580293</x:v>
      </x:c>
    </x:row>
    <x:row r="4164" spans="1:3" x14ac:dyDescent="0.35">
      <x:c r="A4164" s="51">
        <x:v>39709</x:v>
      </x:c>
      <x:c r="B4164" s="52">
        <x:v>7.5</x:v>
      </x:c>
      <x:c r="C4164" s="37">
        <x:v>181.818490616468</x:v>
      </x:c>
    </x:row>
    <x:row r="4165" spans="1:3" x14ac:dyDescent="0.35">
      <x:c r="A4165" s="51">
        <x:v>39708</x:v>
      </x:c>
      <x:c r="B4165" s="52">
        <x:v>7.5</x:v>
      </x:c>
      <x:c r="C4165" s="37">
        <x:v>181.78113832777</x:v>
      </x:c>
    </x:row>
    <x:row r="4166" spans="1:3" x14ac:dyDescent="0.35">
      <x:c r="A4166" s="51">
        <x:v>39707</x:v>
      </x:c>
      <x:c r="B4166" s="52">
        <x:v>7.5</x:v>
      </x:c>
      <x:c r="C4166" s="37">
        <x:v>181.743793712624</x:v>
      </x:c>
    </x:row>
    <x:row r="4167" spans="1:3" x14ac:dyDescent="0.35">
      <x:c r="A4167" s="51">
        <x:v>39706</x:v>
      </x:c>
      <x:c r="B4167" s="52">
        <x:v>7.5</x:v>
      </x:c>
      <x:c r="C4167" s="37">
        <x:v>181.706456769452</x:v>
      </x:c>
    </x:row>
    <x:row r="4168" spans="1:3" x14ac:dyDescent="0.35">
      <x:c r="A4168" s="51">
        <x:v>39703</x:v>
      </x:c>
      <x:c r="B4168" s="52">
        <x:v>7.5</x:v>
      </x:c>
      <x:c r="C4168" s="37">
        <x:v>181.594514945171</x:v>
      </x:c>
    </x:row>
    <x:row r="4169" spans="1:3" x14ac:dyDescent="0.35">
      <x:c r="A4169" s="51">
        <x:v>39702</x:v>
      </x:c>
      <x:c r="B4169" s="52">
        <x:v>7.5</x:v>
      </x:c>
      <x:c r="C4169" s="37">
        <x:v>181.557208669417</x:v>
      </x:c>
    </x:row>
    <x:row r="4170" spans="1:3" x14ac:dyDescent="0.35">
      <x:c r="A4170" s="51">
        <x:v>39701</x:v>
      </x:c>
      <x:c r="B4170" s="52">
        <x:v>8</x:v>
      </x:c>
      <x:c r="C4170" s="37">
        <x:v>181.517424028534</x:v>
      </x:c>
    </x:row>
    <x:row r="4171" spans="1:3" x14ac:dyDescent="0.35">
      <x:c r="A4171" s="51">
        <x:v>39700</x:v>
      </x:c>
      <x:c r="B4171" s="52">
        <x:v>8</x:v>
      </x:c>
      <x:c r="C4171" s="37">
        <x:v>181.477648105661</x:v>
      </x:c>
    </x:row>
    <x:row r="4172" spans="1:3" x14ac:dyDescent="0.35">
      <x:c r="A4172" s="51">
        <x:v>39699</x:v>
      </x:c>
      <x:c r="B4172" s="52">
        <x:v>8</x:v>
      </x:c>
      <x:c r="C4172" s="37">
        <x:v>181.437880898889</x:v>
      </x:c>
    </x:row>
    <x:row r="4173" spans="1:3" x14ac:dyDescent="0.35">
      <x:c r="A4173" s="51">
        <x:v>39696</x:v>
      </x:c>
      <x:c r="B4173" s="52">
        <x:v>8</x:v>
      </x:c>
      <x:c r="C4173" s="37">
        <x:v>181.318657671927</x:v>
      </x:c>
    </x:row>
    <x:row r="4174" spans="1:3" x14ac:dyDescent="0.35">
      <x:c r="A4174" s="51">
        <x:v>39695</x:v>
      </x:c>
      <x:c r="B4174" s="52">
        <x:v>8</x:v>
      </x:c>
      <x:c r="C4174" s="37">
        <x:v>181.278925304737</x:v>
      </x:c>
    </x:row>
    <x:row r="4175" spans="1:3" x14ac:dyDescent="0.35">
      <x:c r="A4175" s="51">
        <x:v>39694</x:v>
      </x:c>
      <x:c r="B4175" s="52">
        <x:v>8</x:v>
      </x:c>
      <x:c r="C4175" s="37">
        <x:v>181.239201644103</x:v>
      </x:c>
    </x:row>
    <x:row r="4176" spans="1:3" x14ac:dyDescent="0.35">
      <x:c r="A4176" s="51">
        <x:v>39693</x:v>
      </x:c>
      <x:c r="B4176" s="52">
        <x:v>8</x:v>
      </x:c>
      <x:c r="C4176" s="37">
        <x:v>181.199486688117</x:v>
      </x:c>
    </x:row>
    <x:row r="4177" spans="1:3" x14ac:dyDescent="0.35">
      <x:c r="A4177" s="51">
        <x:v>39692</x:v>
      </x:c>
      <x:c r="B4177" s="52">
        <x:v>8</x:v>
      </x:c>
      <x:c r="C4177" s="37">
        <x:v>181.159780434871</x:v>
      </x:c>
    </x:row>
    <x:row r="4178" spans="1:3" x14ac:dyDescent="0.35">
      <x:c r="A4178" s="51">
        <x:v>39689</x:v>
      </x:c>
      <x:c r="B4178" s="52">
        <x:v>8</x:v>
      </x:c>
      <x:c r="C4178" s="37">
        <x:v>181.04073994833</x:v>
      </x:c>
    </x:row>
    <x:row r="4179" spans="1:3" x14ac:dyDescent="0.35">
      <x:c r="A4179" s="51">
        <x:v>39688</x:v>
      </x:c>
      <x:c r="B4179" s="52">
        <x:v>8</x:v>
      </x:c>
      <x:c r="C4179" s="37">
        <x:v>181.001068481266</x:v>
      </x:c>
    </x:row>
    <x:row r="4180" spans="1:3" x14ac:dyDescent="0.35">
      <x:c r="A4180" s="51">
        <x:v>39687</x:v>
      </x:c>
      <x:c r="B4180" s="52">
        <x:v>8</x:v>
      </x:c>
      <x:c r="C4180" s="37">
        <x:v>180.961405707412</x:v>
      </x:c>
    </x:row>
    <x:row r="4181" spans="1:3" x14ac:dyDescent="0.35">
      <x:c r="A4181" s="51">
        <x:v>39686</x:v>
      </x:c>
      <x:c r="B4181" s="52">
        <x:v>8</x:v>
      </x:c>
      <x:c r="C4181" s="37">
        <x:v>180.921751624864</x:v>
      </x:c>
    </x:row>
    <x:row r="4182" spans="1:3" x14ac:dyDescent="0.35">
      <x:c r="A4182" s="51">
        <x:v>39685</x:v>
      </x:c>
      <x:c r="B4182" s="52">
        <x:v>8</x:v>
      </x:c>
      <x:c r="C4182" s="37">
        <x:v>180.882106231717</x:v>
      </x:c>
    </x:row>
    <x:row r="4183" spans="1:3" x14ac:dyDescent="0.35">
      <x:c r="A4183" s="51">
        <x:v>39682</x:v>
      </x:c>
      <x:c r="B4183" s="52">
        <x:v>8</x:v>
      </x:c>
      <x:c r="C4183" s="37">
        <x:v>180.7632482055</x:v>
      </x:c>
    </x:row>
    <x:row r="4184" spans="1:3" x14ac:dyDescent="0.35">
      <x:c r="A4184" s="51">
        <x:v>39681</x:v>
      </x:c>
      <x:c r="B4184" s="52">
        <x:v>8</x:v>
      </x:c>
      <x:c r="C4184" s="37">
        <x:v>180.723637545216</x:v>
      </x:c>
    </x:row>
    <x:row r="4185" spans="1:3" x14ac:dyDescent="0.35">
      <x:c r="A4185" s="51">
        <x:v>39680</x:v>
      </x:c>
      <x:c r="B4185" s="52">
        <x:v>8</x:v>
      </x:c>
      <x:c r="C4185" s="37">
        <x:v>180.684035564818</x:v>
      </x:c>
    </x:row>
    <x:row r="4186" spans="1:3" x14ac:dyDescent="0.35">
      <x:c r="A4186" s="51">
        <x:v>39679</x:v>
      </x:c>
      <x:c r="B4186" s="52">
        <x:v>8</x:v>
      </x:c>
      <x:c r="C4186" s="37">
        <x:v>180.644442262404</x:v>
      </x:c>
    </x:row>
    <x:row r="4187" spans="1:3" x14ac:dyDescent="0.35">
      <x:c r="A4187" s="51">
        <x:v>39678</x:v>
      </x:c>
      <x:c r="B4187" s="52">
        <x:v>8</x:v>
      </x:c>
      <x:c r="C4187" s="37">
        <x:v>180.604857636073</x:v>
      </x:c>
    </x:row>
    <x:row r="4188" spans="1:3" x14ac:dyDescent="0.35">
      <x:c r="A4188" s="51">
        <x:v>39675</x:v>
      </x:c>
      <x:c r="B4188" s="52">
        <x:v>8</x:v>
      </x:c>
      <x:c r="C4188" s="37">
        <x:v>180.486181790512</x:v>
      </x:c>
    </x:row>
    <x:row r="4189" spans="1:3" x14ac:dyDescent="0.35">
      <x:c r="A4189" s="51">
        <x:v>39674</x:v>
      </x:c>
      <x:c r="B4189" s="52">
        <x:v>8</x:v>
      </x:c>
      <x:c r="C4189" s="37">
        <x:v>180.446631843806</x:v>
      </x:c>
    </x:row>
    <x:row r="4190" spans="1:3" x14ac:dyDescent="0.35">
      <x:c r="A4190" s="51">
        <x:v>39673</x:v>
      </x:c>
      <x:c r="B4190" s="52">
        <x:v>8</x:v>
      </x:c>
      <x:c r="C4190" s="37">
        <x:v>180.407090563682</x:v>
      </x:c>
    </x:row>
    <x:row r="4191" spans="1:3" x14ac:dyDescent="0.35">
      <x:c r="A4191" s="51">
        <x:v>39672</x:v>
      </x:c>
      <x:c r="B4191" s="52">
        <x:v>8</x:v>
      </x:c>
      <x:c r="C4191" s="37">
        <x:v>180.367557948241</x:v>
      </x:c>
    </x:row>
    <x:row r="4192" spans="1:3" x14ac:dyDescent="0.35">
      <x:c r="A4192" s="51">
        <x:v>39671</x:v>
      </x:c>
      <x:c r="B4192" s="52">
        <x:v>8</x:v>
      </x:c>
      <x:c r="C4192" s="37">
        <x:v>180.328033995584</x:v>
      </x:c>
    </x:row>
    <x:row r="4193" spans="1:3" x14ac:dyDescent="0.35">
      <x:c r="A4193" s="51">
        <x:v>39668</x:v>
      </x:c>
      <x:c r="B4193" s="52">
        <x:v>8</x:v>
      </x:c>
      <x:c r="C4193" s="37">
        <x:v>180.209540051441</x:v>
      </x:c>
    </x:row>
    <x:row r="4194" spans="1:3" x14ac:dyDescent="0.35">
      <x:c r="A4194" s="51">
        <x:v>39667</x:v>
      </x:c>
      <x:c r="B4194" s="52">
        <x:v>8</x:v>
      </x:c>
      <x:c r="C4194" s="37">
        <x:v>180.170050725255</x:v>
      </x:c>
    </x:row>
    <x:row r="4195" spans="1:3" x14ac:dyDescent="0.35">
      <x:c r="A4195" s="51">
        <x:v>39666</x:v>
      </x:c>
      <x:c r="B4195" s="52">
        <x:v>8</x:v>
      </x:c>
      <x:c r="C4195" s="37">
        <x:v>180.130570052367</x:v>
      </x:c>
    </x:row>
    <x:row r="4196" spans="1:3" x14ac:dyDescent="0.35">
      <x:c r="A4196" s="51">
        <x:v>39665</x:v>
      </x:c>
      <x:c r="B4196" s="52">
        <x:v>8</x:v>
      </x:c>
      <x:c r="C4196" s="37">
        <x:v>180.091098030881</x:v>
      </x:c>
    </x:row>
    <x:row r="4197" spans="1:3" x14ac:dyDescent="0.35">
      <x:c r="A4197" s="51">
        <x:v>39664</x:v>
      </x:c>
      <x:c r="B4197" s="52">
        <x:v>8</x:v>
      </x:c>
      <x:c r="C4197" s="37">
        <x:v>180.051634658901</x:v>
      </x:c>
    </x:row>
    <x:row r="4198" spans="1:3" x14ac:dyDescent="0.35">
      <x:c r="A4198" s="51">
        <x:v>39661</x:v>
      </x:c>
      <x:c r="B4198" s="52">
        <x:v>8</x:v>
      </x:c>
      <x:c r="C4198" s="37">
        <x:v>179.933322337364</x:v>
      </x:c>
    </x:row>
    <x:row r="4199" spans="1:3" x14ac:dyDescent="0.35">
      <x:c r="A4199" s="51">
        <x:v>39660</x:v>
      </x:c>
      <x:c r="B4199" s="52">
        <x:v>8</x:v>
      </x:c>
      <x:c r="C4199" s="37">
        <x:v>179.89389353878</x:v>
      </x:c>
    </x:row>
    <x:row r="4200" spans="1:3" x14ac:dyDescent="0.35">
      <x:c r="A4200" s="51">
        <x:v>39659</x:v>
      </x:c>
      <x:c r="B4200" s="52">
        <x:v>8</x:v>
      </x:c>
      <x:c r="C4200" s="37">
        <x:v>179.854473380231</x:v>
      </x:c>
    </x:row>
    <x:row r="4201" spans="1:3" x14ac:dyDescent="0.35">
      <x:c r="A4201" s="51">
        <x:v>39658</x:v>
      </x:c>
      <x:c r="B4201" s="52">
        <x:v>8</x:v>
      </x:c>
      <x:c r="C4201" s="37">
        <x:v>179.815061859823</x:v>
      </x:c>
    </x:row>
    <x:row r="4202" spans="1:3" x14ac:dyDescent="0.35">
      <x:c r="A4202" s="51">
        <x:v>39657</x:v>
      </x:c>
      <x:c r="B4202" s="52">
        <x:v>8</x:v>
      </x:c>
      <x:c r="C4202" s="37">
        <x:v>179.775658975664</x:v>
      </x:c>
    </x:row>
    <x:row r="4203" spans="1:3" x14ac:dyDescent="0.35">
      <x:c r="A4203" s="51">
        <x:v>39654</x:v>
      </x:c>
      <x:c r="B4203" s="52">
        <x:v>8</x:v>
      </x:c>
      <x:c r="C4203" s="37">
        <x:v>179.65752799835</x:v>
      </x:c>
    </x:row>
    <x:row r="4204" spans="1:3" x14ac:dyDescent="0.35">
      <x:c r="A4204" s="51">
        <x:v>39653</x:v>
      </x:c>
      <x:c r="B4204" s="52">
        <x:v>8</x:v>
      </x:c>
      <x:c r="C4204" s="37">
        <x:v>179.618159634594</x:v>
      </x:c>
    </x:row>
    <x:row r="4205" spans="1:3" x14ac:dyDescent="0.35">
      <x:c r="A4205" s="51">
        <x:v>39652</x:v>
      </x:c>
      <x:c r="B4205" s="52">
        <x:v>8.25</x:v>
      </x:c>
      <x:c r="C4205" s="37">
        <x:v>179.577570183799</x:v>
      </x:c>
    </x:row>
    <x:row r="4206" spans="1:3" x14ac:dyDescent="0.35">
      <x:c r="A4206" s="51">
        <x:v>39651</x:v>
      </x:c>
      <x:c r="B4206" s="52">
        <x:v>8.25</x:v>
      </x:c>
      <x:c r="C4206" s="37">
        <x:v>179.536989905259</x:v>
      </x:c>
    </x:row>
    <x:row r="4207" spans="1:3" x14ac:dyDescent="0.35">
      <x:c r="A4207" s="51">
        <x:v>39650</x:v>
      </x:c>
      <x:c r="B4207" s="52">
        <x:v>8.25</x:v>
      </x:c>
      <x:c r="C4207" s="37">
        <x:v>179.496418796901</x:v>
      </x:c>
    </x:row>
    <x:row r="4208" spans="1:3" x14ac:dyDescent="0.35">
      <x:c r="A4208" s="51">
        <x:v>39647</x:v>
      </x:c>
      <x:c r="B4208" s="52">
        <x:v>8.25</x:v>
      </x:c>
      <x:c r="C4208" s="37">
        <x:v>179.374787947539</x:v>
      </x:c>
    </x:row>
    <x:row r="4209" spans="1:3" x14ac:dyDescent="0.35">
      <x:c r="A4209" s="51">
        <x:v>39646</x:v>
      </x:c>
      <x:c r="B4209" s="52">
        <x:v>8.25</x:v>
      </x:c>
      <x:c r="C4209" s="37">
        <x:v>179.334253492982</x:v>
      </x:c>
    </x:row>
    <x:row r="4210" spans="1:3" x14ac:dyDescent="0.35">
      <x:c r="A4210" s="51">
        <x:v>39645</x:v>
      </x:c>
      <x:c r="B4210" s="52">
        <x:v>8.25</x:v>
      </x:c>
      <x:c r="C4210" s="37">
        <x:v>179.293728198252</x:v>
      </x:c>
    </x:row>
    <x:row r="4211" spans="1:3" x14ac:dyDescent="0.35">
      <x:c r="A4211" s="51">
        <x:v>39644</x:v>
      </x:c>
      <x:c r="B4211" s="52">
        <x:v>8.25</x:v>
      </x:c>
      <x:c r="C4211" s="37">
        <x:v>179.253212061279</x:v>
      </x:c>
    </x:row>
    <x:row r="4212" spans="1:3" x14ac:dyDescent="0.35">
      <x:c r="A4212" s="51">
        <x:v>39643</x:v>
      </x:c>
      <x:c r="B4212" s="52">
        <x:v>8.25</x:v>
      </x:c>
      <x:c r="C4212" s="37">
        <x:v>179.212705079994</x:v>
      </x:c>
    </x:row>
    <x:row r="4213" spans="1:3" x14ac:dyDescent="0.35">
      <x:c r="A4213" s="51">
        <x:v>39640</x:v>
      </x:c>
      <x:c r="B4213" s="52">
        <x:v>8.25</x:v>
      </x:c>
      <x:c r="C4213" s="37">
        <x:v>179.091266481489</x:v>
      </x:c>
    </x:row>
    <x:row r="4214" spans="1:3" x14ac:dyDescent="0.35">
      <x:c r="A4214" s="51">
        <x:v>39639</x:v>
      </x:c>
      <x:c r="B4214" s="52">
        <x:v>8.25</x:v>
      </x:c>
      <x:c r="C4214" s="37">
        <x:v>179.05079609607</x:v>
      </x:c>
    </x:row>
    <x:row r="4215" spans="1:3" x14ac:dyDescent="0.35">
      <x:c r="A4215" s="51">
        <x:v>39638</x:v>
      </x:c>
      <x:c r="B4215" s="52">
        <x:v>8.25</x:v>
      </x:c>
      <x:c r="C4215" s="37">
        <x:v>179.010334856</x:v>
      </x:c>
    </x:row>
    <x:row r="4216" spans="1:3" x14ac:dyDescent="0.35">
      <x:c r="A4216" s="51">
        <x:v>39637</x:v>
      </x:c>
      <x:c r="B4216" s="52">
        <x:v>8.25</x:v>
      </x:c>
      <x:c r="C4216" s="37">
        <x:v>178.969882759212</x:v>
      </x:c>
    </x:row>
    <x:row r="4217" spans="1:3" x14ac:dyDescent="0.35">
      <x:c r="A4217" s="51">
        <x:v>39636</x:v>
      </x:c>
      <x:c r="B4217" s="52">
        <x:v>8.25</x:v>
      </x:c>
      <x:c r="C4217" s="37">
        <x:v>178.92943980364</x:v>
      </x:c>
    </x:row>
    <x:row r="4218" spans="1:3" x14ac:dyDescent="0.35">
      <x:c r="A4218" s="51">
        <x:v>39633</x:v>
      </x:c>
      <x:c r="B4218" s="52">
        <x:v>8.25</x:v>
      </x:c>
      <x:c r="C4218" s="37">
        <x:v>178.808193152119</x:v>
      </x:c>
    </x:row>
    <x:row r="4219" spans="1:3" x14ac:dyDescent="0.35">
      <x:c r="A4219" s="51">
        <x:v>39632</x:v>
      </x:c>
      <x:c r="B4219" s="52">
        <x:v>8.25</x:v>
      </x:c>
      <x:c r="C4219" s="37">
        <x:v>178.767786734569</x:v>
      </x:c>
    </x:row>
    <x:row r="4220" spans="1:3" x14ac:dyDescent="0.35">
      <x:c r="A4220" s="51">
        <x:v>39631</x:v>
      </x:c>
      <x:c r="B4220" s="52">
        <x:v>8.25</x:v>
      </x:c>
      <x:c r="C4220" s="37">
        <x:v>178.727389447913</x:v>
      </x:c>
    </x:row>
    <x:row r="4221" spans="1:3" x14ac:dyDescent="0.35">
      <x:c r="A4221" s="51">
        <x:v>39630</x:v>
      </x:c>
      <x:c r="B4221" s="52">
        <x:v>8.25</x:v>
      </x:c>
      <x:c r="C4221" s="37">
        <x:v>178.687001290087</x:v>
      </x:c>
    </x:row>
    <x:row r="4222" spans="1:3" x14ac:dyDescent="0.35">
      <x:c r="A4222" s="51">
        <x:v>39629</x:v>
      </x:c>
      <x:c r="B4222" s="52">
        <x:v>8.25</x:v>
      </x:c>
      <x:c r="C4222" s="37">
        <x:v>178.646622259029</x:v>
      </x:c>
    </x:row>
    <x:row r="4223" spans="1:3" x14ac:dyDescent="0.35">
      <x:c r="A4223" s="51">
        <x:v>39626</x:v>
      </x:c>
      <x:c r="B4223" s="52">
        <x:v>8.25</x:v>
      </x:c>
      <x:c r="C4223" s="37">
        <x:v>178.525567251098</x:v>
      </x:c>
    </x:row>
    <x:row r="4224" spans="1:3" x14ac:dyDescent="0.35">
      <x:c r="A4224" s="51">
        <x:v>39625</x:v>
      </x:c>
      <x:c r="B4224" s="52">
        <x:v>8.25</x:v>
      </x:c>
      <x:c r="C4224" s="37">
        <x:v>178.48522470031</x:v>
      </x:c>
    </x:row>
    <x:row r="4225" spans="1:3" x14ac:dyDescent="0.35">
      <x:c r="A4225" s="51">
        <x:v>39624</x:v>
      </x:c>
      <x:c r="B4225" s="52">
        <x:v>8.25</x:v>
      </x:c>
      <x:c r="C4225" s="37">
        <x:v>178.444891265983</x:v>
      </x:c>
    </x:row>
    <x:row r="4226" spans="1:3" x14ac:dyDescent="0.35">
      <x:c r="A4226" s="51">
        <x:v>39623</x:v>
      </x:c>
      <x:c r="B4226" s="52">
        <x:v>8.25</x:v>
      </x:c>
      <x:c r="C4226" s="37">
        <x:v>178.404566946057</x:v>
      </x:c>
    </x:row>
    <x:row r="4227" spans="1:3" x14ac:dyDescent="0.35">
      <x:c r="A4227" s="51">
        <x:v>39622</x:v>
      </x:c>
      <x:c r="B4227" s="52">
        <x:v>8.25</x:v>
      </x:c>
      <x:c r="C4227" s="37">
        <x:v>178.364251738472</x:v>
      </x:c>
    </x:row>
    <x:row r="4228" spans="1:3" x14ac:dyDescent="0.35">
      <x:c r="A4228" s="51">
        <x:v>39619</x:v>
      </x:c>
      <x:c r="B4228" s="52">
        <x:v>8.25</x:v>
      </x:c>
      <x:c r="C4228" s="37">
        <x:v>178.243388071218</x:v>
      </x:c>
    </x:row>
    <x:row r="4229" spans="1:3" x14ac:dyDescent="0.35">
      <x:c r="A4229" s="51">
        <x:v>39618</x:v>
      </x:c>
      <x:c r="B4229" s="52">
        <x:v>8.25</x:v>
      </x:c>
      <x:c r="C4229" s="37">
        <x:v>178.203109286242</x:v>
      </x:c>
    </x:row>
    <x:row r="4230" spans="1:3" x14ac:dyDescent="0.35">
      <x:c r="A4230" s="51">
        <x:v>39617</x:v>
      </x:c>
      <x:c r="B4230" s="52">
        <x:v>8.25</x:v>
      </x:c>
      <x:c r="C4230" s="37">
        <x:v>178.162839603318</x:v>
      </x:c>
    </x:row>
    <x:row r="4231" spans="1:3" x14ac:dyDescent="0.35">
      <x:c r="A4231" s="51">
        <x:v>39616</x:v>
      </x:c>
      <x:c r="B4231" s="52">
        <x:v>8.25</x:v>
      </x:c>
      <x:c r="C4231" s="37">
        <x:v>178.122579020389</x:v>
      </x:c>
    </x:row>
    <x:row r="4232" spans="1:3" x14ac:dyDescent="0.35">
      <x:c r="A4232" s="51">
        <x:v>39615</x:v>
      </x:c>
      <x:c r="B4232" s="52">
        <x:v>8.25</x:v>
      </x:c>
      <x:c r="C4232" s="37">
        <x:v>178.082327535398</x:v>
      </x:c>
    </x:row>
    <x:row r="4233" spans="1:3" x14ac:dyDescent="0.35">
      <x:c r="A4233" s="51">
        <x:v>39612</x:v>
      </x:c>
      <x:c r="B4233" s="52">
        <x:v>8.25</x:v>
      </x:c>
      <x:c r="C4233" s="37">
        <x:v>177.961654906386</x:v>
      </x:c>
    </x:row>
    <x:row r="4234" spans="1:3" x14ac:dyDescent="0.35">
      <x:c r="A4234" s="51">
        <x:v>39611</x:v>
      </x:c>
      <x:c r="B4234" s="52">
        <x:v>8.25</x:v>
      </x:c>
      <x:c r="C4234" s="37">
        <x:v>177.921439786434</x:v>
      </x:c>
    </x:row>
    <x:row r="4235" spans="1:3" x14ac:dyDescent="0.35">
      <x:c r="A4235" s="51">
        <x:v>39610</x:v>
      </x:c>
      <x:c r="B4235" s="52">
        <x:v>8.25</x:v>
      </x:c>
      <x:c r="C4235" s="37">
        <x:v>177.881233754147</x:v>
      </x:c>
    </x:row>
    <x:row r="4236" spans="1:3" x14ac:dyDescent="0.35">
      <x:c r="A4236" s="51">
        <x:v>39609</x:v>
      </x:c>
      <x:c r="B4236" s="52">
        <x:v>8.25</x:v>
      </x:c>
      <x:c r="C4236" s="37">
        <x:v>177.841036807471</x:v>
      </x:c>
    </x:row>
    <x:row r="4237" spans="1:3" x14ac:dyDescent="0.35">
      <x:c r="A4237" s="51">
        <x:v>39608</x:v>
      </x:c>
      <x:c r="B4237" s="52">
        <x:v>8.25</x:v>
      </x:c>
      <x:c r="C4237" s="37">
        <x:v>177.800848944353</x:v>
      </x:c>
    </x:row>
    <x:row r="4238" spans="1:3" x14ac:dyDescent="0.35">
      <x:c r="A4238" s="51">
        <x:v>39605</x:v>
      </x:c>
      <x:c r="B4238" s="52">
        <x:v>8.25</x:v>
      </x:c>
      <x:c r="C4238" s="37">
        <x:v>177.680367051626</x:v>
      </x:c>
    </x:row>
    <x:row r="4239" spans="1:3" x14ac:dyDescent="0.35">
      <x:c r="A4239" s="51">
        <x:v>39604</x:v>
      </x:c>
      <x:c r="B4239" s="52">
        <x:v>8.25</x:v>
      </x:c>
      <x:c r="C4239" s="37">
        <x:v>177.640215496069</x:v>
      </x:c>
    </x:row>
    <x:row r="4240" spans="1:3" x14ac:dyDescent="0.35">
      <x:c r="A4240" s="51">
        <x:v>39603</x:v>
      </x:c>
      <x:c r="B4240" s="52">
        <x:v>8.25</x:v>
      </x:c>
      <x:c r="C4240" s="37">
        <x:v>177.600073013813</x:v>
      </x:c>
    </x:row>
    <x:row r="4241" spans="1:3" x14ac:dyDescent="0.35">
      <x:c r="A4241" s="51">
        <x:v>39602</x:v>
      </x:c>
      <x:c r="B4241" s="52">
        <x:v>8.25</x:v>
      </x:c>
      <x:c r="C4241" s="37">
        <x:v>177.559939602807</x:v>
      </x:c>
    </x:row>
    <x:row r="4242" spans="1:3" x14ac:dyDescent="0.35">
      <x:c r="A4242" s="51">
        <x:v>39598</x:v>
      </x:c>
      <x:c r="B4242" s="52">
        <x:v>8.25</x:v>
      </x:c>
      <x:c r="C4242" s="37">
        <x:v>177.399550967686</x:v>
      </x:c>
    </x:row>
    <x:row r="4243" spans="1:3" x14ac:dyDescent="0.35">
      <x:c r="A4243" s="51">
        <x:v>39597</x:v>
      </x:c>
      <x:c r="B4243" s="52">
        <x:v>8.25</x:v>
      </x:c>
      <x:c r="C4243" s="37">
        <x:v>177.359462869914</x:v>
      </x:c>
    </x:row>
    <x:row r="4244" spans="1:3" x14ac:dyDescent="0.35">
      <x:c r="A4244" s="51">
        <x:v>39596</x:v>
      </x:c>
      <x:c r="B4244" s="52">
        <x:v>8.25</x:v>
      </x:c>
      <x:c r="C4244" s="37">
        <x:v>177.319383831103</x:v>
      </x:c>
    </x:row>
    <x:row r="4245" spans="1:3" x14ac:dyDescent="0.35">
      <x:c r="A4245" s="51">
        <x:v>39595</x:v>
      </x:c>
      <x:c r="B4245" s="52">
        <x:v>8.25</x:v>
      </x:c>
      <x:c r="C4245" s="37">
        <x:v>177.279313849206</x:v>
      </x:c>
    </x:row>
    <x:row r="4246" spans="1:3" x14ac:dyDescent="0.35">
      <x:c r="A4246" s="51">
        <x:v>39594</x:v>
      </x:c>
      <x:c r="B4246" s="52">
        <x:v>8.25</x:v>
      </x:c>
      <x:c r="C4246" s="37">
        <x:v>177.239252922176</x:v>
      </x:c>
    </x:row>
    <x:row r="4247" spans="1:3" x14ac:dyDescent="0.35">
      <x:c r="A4247" s="51">
        <x:v>39591</x:v>
      </x:c>
      <x:c r="B4247" s="52">
        <x:v>8.25</x:v>
      </x:c>
      <x:c r="C4247" s="37">
        <x:v>177.119151579666</x:v>
      </x:c>
    </x:row>
    <x:row r="4248" spans="1:3" x14ac:dyDescent="0.35">
      <x:c r="A4248" s="51">
        <x:v>39590</x:v>
      </x:c>
      <x:c r="B4248" s="52">
        <x:v>8.25</x:v>
      </x:c>
      <x:c r="C4248" s="37">
        <x:v>177.079126845516</x:v>
      </x:c>
    </x:row>
    <x:row r="4249" spans="1:3" x14ac:dyDescent="0.35">
      <x:c r="A4249" s="51">
        <x:v>39589</x:v>
      </x:c>
      <x:c r="B4249" s="52">
        <x:v>8.25</x:v>
      </x:c>
      <x:c r="C4249" s="37">
        <x:v>177.039111156008</x:v>
      </x:c>
    </x:row>
    <x:row r="4250" spans="1:3" x14ac:dyDescent="0.35">
      <x:c r="A4250" s="51">
        <x:v>39588</x:v>
      </x:c>
      <x:c r="B4250" s="52">
        <x:v>8.25</x:v>
      </x:c>
      <x:c r="C4250" s="37">
        <x:v>176.999104509098</x:v>
      </x:c>
    </x:row>
    <x:row r="4251" spans="1:3" x14ac:dyDescent="0.35">
      <x:c r="A4251" s="51">
        <x:v>39587</x:v>
      </x:c>
      <x:c r="B4251" s="52">
        <x:v>8.25</x:v>
      </x:c>
      <x:c r="C4251" s="37">
        <x:v>176.959106902743</x:v>
      </x:c>
    </x:row>
    <x:row r="4252" spans="1:3" x14ac:dyDescent="0.35">
      <x:c r="A4252" s="51">
        <x:v>39584</x:v>
      </x:c>
      <x:c r="B4252" s="52">
        <x:v>8.25</x:v>
      </x:c>
      <x:c r="C4252" s="37">
        <x:v>176.839195393538</x:v>
      </x:c>
    </x:row>
    <x:row r="4253" spans="1:3" x14ac:dyDescent="0.35">
      <x:c r="A4253" s="51">
        <x:v>39583</x:v>
      </x:c>
      <x:c r="B4253" s="52">
        <x:v>8.25</x:v>
      </x:c>
      <x:c r="C4253" s="37">
        <x:v>176.799233922857</x:v>
      </x:c>
    </x:row>
    <x:row r="4254" spans="1:3" x14ac:dyDescent="0.35">
      <x:c r="A4254" s="51">
        <x:v>39582</x:v>
      </x:c>
      <x:c r="B4254" s="52">
        <x:v>8.25</x:v>
      </x:c>
      <x:c r="C4254" s="37">
        <x:v>176.759281482522</x:v>
      </x:c>
    </x:row>
    <x:row r="4255" spans="1:3" x14ac:dyDescent="0.35">
      <x:c r="A4255" s="51">
        <x:v>39581</x:v>
      </x:c>
      <x:c r="B4255" s="52">
        <x:v>8.25</x:v>
      </x:c>
      <x:c r="C4255" s="37">
        <x:v>176.719338070492</x:v>
      </x:c>
    </x:row>
    <x:row r="4256" spans="1:3" x14ac:dyDescent="0.35">
      <x:c r="A4256" s="51">
        <x:v>39580</x:v>
      </x:c>
      <x:c r="B4256" s="52">
        <x:v>8.25</x:v>
      </x:c>
      <x:c r="C4256" s="37">
        <x:v>176.679403684728</x:v>
      </x:c>
    </x:row>
    <x:row r="4257" spans="1:3" x14ac:dyDescent="0.35">
      <x:c r="A4257" s="51">
        <x:v>39577</x:v>
      </x:c>
      <x:c r="B4257" s="52">
        <x:v>8.25</x:v>
      </x:c>
      <x:c r="C4257" s="37">
        <x:v>176.559681708775</x:v>
      </x:c>
    </x:row>
    <x:row r="4258" spans="1:3" x14ac:dyDescent="0.35">
      <x:c r="A4258" s="51">
        <x:v>39576</x:v>
      </x:c>
      <x:c r="B4258" s="52">
        <x:v>8.25</x:v>
      </x:c>
      <x:c r="C4258" s="37">
        <x:v>176.519783401568</x:v>
      </x:c>
    </x:row>
    <x:row r="4259" spans="1:3" x14ac:dyDescent="0.35">
      <x:c r="A4259" s="51">
        <x:v>39575</x:v>
      </x:c>
      <x:c r="B4259" s="52">
        <x:v>8.25</x:v>
      </x:c>
      <x:c r="C4259" s="37">
        <x:v>176.479894110433</x:v>
      </x:c>
    </x:row>
    <x:row r="4260" spans="1:3" x14ac:dyDescent="0.35">
      <x:c r="A4260" s="51">
        <x:v>39574</x:v>
      </x:c>
      <x:c r="B4260" s="52">
        <x:v>8.25</x:v>
      </x:c>
      <x:c r="C4260" s="37">
        <x:v>176.440013833334</x:v>
      </x:c>
    </x:row>
    <x:row r="4261" spans="1:3" x14ac:dyDescent="0.35">
      <x:c r="A4261" s="51">
        <x:v>39573</x:v>
      </x:c>
      <x:c r="B4261" s="52">
        <x:v>8.25</x:v>
      </x:c>
      <x:c r="C4261" s="37">
        <x:v>176.400142568233</x:v>
      </x:c>
    </x:row>
    <x:row r="4262" spans="1:3" x14ac:dyDescent="0.35">
      <x:c r="A4262" s="51">
        <x:v>39570</x:v>
      </x:c>
      <x:c r="B4262" s="52">
        <x:v>8.25</x:v>
      </x:c>
      <x:c r="C4262" s="37">
        <x:v>176.280609825954</x:v>
      </x:c>
    </x:row>
    <x:row r="4263" spans="1:3" x14ac:dyDescent="0.35">
      <x:c r="A4263" s="51">
        <x:v>39569</x:v>
      </x:c>
      <x:c r="B4263" s="52">
        <x:v>8.25</x:v>
      </x:c>
      <x:c r="C4263" s="37">
        <x:v>176.240774582384</x:v>
      </x:c>
    </x:row>
    <x:row r="4264" spans="1:3" x14ac:dyDescent="0.35">
      <x:c r="A4264" s="51">
        <x:v>39568</x:v>
      </x:c>
      <x:c r="B4264" s="52">
        <x:v>8.25</x:v>
      </x:c>
      <x:c r="C4264" s="37">
        <x:v>176.200948340636</x:v>
      </x:c>
    </x:row>
    <x:row r="4265" spans="1:3" x14ac:dyDescent="0.35">
      <x:c r="A4265" s="51">
        <x:v>39567</x:v>
      </x:c>
      <x:c r="B4265" s="52">
        <x:v>8.25</x:v>
      </x:c>
      <x:c r="C4265" s="37">
        <x:v>176.161131098675</x:v>
      </x:c>
    </x:row>
    <x:row r="4266" spans="1:3" x14ac:dyDescent="0.35">
      <x:c r="A4266" s="51">
        <x:v>39566</x:v>
      </x:c>
      <x:c r="B4266" s="52">
        <x:v>8.25</x:v>
      </x:c>
      <x:c r="C4266" s="37">
        <x:v>176.121322854468</x:v>
      </x:c>
    </x:row>
    <x:row r="4267" spans="1:3" x14ac:dyDescent="0.35">
      <x:c r="A4267" s="51">
        <x:v>39562</x:v>
      </x:c>
      <x:c r="B4267" s="52">
        <x:v>8.25</x:v>
      </x:c>
      <x:c r="C4267" s="37">
        <x:v>175.96223371166</x:v>
      </x:c>
    </x:row>
    <x:row r="4268" spans="1:3" x14ac:dyDescent="0.35">
      <x:c r="A4268" s="51">
        <x:v>39561</x:v>
      </x:c>
      <x:c r="B4268" s="52">
        <x:v>8.25</x:v>
      </x:c>
      <x:c r="C4268" s="37">
        <x:v>175.922470413553</x:v>
      </x:c>
    </x:row>
    <x:row r="4269" spans="1:3" x14ac:dyDescent="0.35">
      <x:c r="A4269" s="51">
        <x:v>39560</x:v>
      </x:c>
      <x:c r="B4269" s="52">
        <x:v>8.25</x:v>
      </x:c>
      <x:c r="C4269" s="37">
        <x:v>175.88271610101</x:v>
      </x:c>
    </x:row>
    <x:row r="4270" spans="1:3" x14ac:dyDescent="0.35">
      <x:c r="A4270" s="51">
        <x:v>39559</x:v>
      </x:c>
      <x:c r="B4270" s="52">
        <x:v>8.25</x:v>
      </x:c>
      <x:c r="C4270" s="37">
        <x:v>175.842970772</x:v>
      </x:c>
    </x:row>
    <x:row r="4271" spans="1:3" x14ac:dyDescent="0.35">
      <x:c r="A4271" s="51">
        <x:v>39556</x:v>
      </x:c>
      <x:c r="B4271" s="52">
        <x:v>8.25</x:v>
      </x:c>
      <x:c r="C4271" s="37">
        <x:v>175.723815581982</x:v>
      </x:c>
    </x:row>
    <x:row r="4272" spans="1:3" x14ac:dyDescent="0.35">
      <x:c r="A4272" s="51">
        <x:v>39555</x:v>
      </x:c>
      <x:c r="B4272" s="52">
        <x:v>8.25</x:v>
      </x:c>
      <x:c r="C4272" s="37">
        <x:v>175.684106160727</x:v>
      </x:c>
    </x:row>
    <x:row r="4273" spans="1:3" x14ac:dyDescent="0.35">
      <x:c r="A4273" s="51">
        <x:v>39554</x:v>
      </x:c>
      <x:c r="B4273" s="52">
        <x:v>8.25</x:v>
      </x:c>
      <x:c r="C4273" s="37">
        <x:v>175.64440571286</x:v>
      </x:c>
    </x:row>
    <x:row r="4274" spans="1:3" x14ac:dyDescent="0.35">
      <x:c r="A4274" s="51">
        <x:v>39553</x:v>
      </x:c>
      <x:c r="B4274" s="52">
        <x:v>8.25</x:v>
      </x:c>
      <x:c r="C4274" s="37">
        <x:v>175.604714236355</x:v>
      </x:c>
    </x:row>
    <x:row r="4275" spans="1:3" x14ac:dyDescent="0.35">
      <x:c r="A4275" s="51">
        <x:v>39552</x:v>
      </x:c>
      <x:c r="B4275" s="52">
        <x:v>8.25</x:v>
      </x:c>
      <x:c r="C4275" s="37">
        <x:v>175.565031729183</x:v>
      </x:c>
    </x:row>
    <x:row r="4276" spans="1:3" x14ac:dyDescent="0.35">
      <x:c r="A4276" s="51">
        <x:v>39549</x:v>
      </x:c>
      <x:c r="B4276" s="52">
        <x:v>8.25</x:v>
      </x:c>
      <x:c r="C4276" s="37">
        <x:v>175.446064876972</x:v>
      </x:c>
    </x:row>
    <x:row r="4277" spans="1:3" x14ac:dyDescent="0.35">
      <x:c r="A4277" s="51">
        <x:v>39548</x:v>
      </x:c>
      <x:c r="B4277" s="52">
        <x:v>8.25</x:v>
      </x:c>
      <x:c r="C4277" s="37">
        <x:v>175.406418220799</x:v>
      </x:c>
    </x:row>
    <x:row r="4278" spans="1:3" x14ac:dyDescent="0.35">
      <x:c r="A4278" s="51">
        <x:v>39547</x:v>
      </x:c>
      <x:c r="B4278" s="52">
        <x:v>8.25</x:v>
      </x:c>
      <x:c r="C4278" s="37">
        <x:v>175.366780523831</x:v>
      </x:c>
    </x:row>
    <x:row r="4279" spans="1:3" x14ac:dyDescent="0.35">
      <x:c r="A4279" s="51">
        <x:v>39546</x:v>
      </x:c>
      <x:c r="B4279" s="52">
        <x:v>8.25</x:v>
      </x:c>
      <x:c r="C4279" s="37">
        <x:v>175.327151784044</x:v>
      </x:c>
    </x:row>
    <x:row r="4280" spans="1:3" x14ac:dyDescent="0.35">
      <x:c r="A4280" s="51">
        <x:v>39545</x:v>
      </x:c>
      <x:c r="B4280" s="52">
        <x:v>8.25</x:v>
      </x:c>
      <x:c r="C4280" s="37">
        <x:v>175.287531999414</x:v>
      </x:c>
    </x:row>
    <x:row r="4281" spans="1:3" x14ac:dyDescent="0.35">
      <x:c r="A4281" s="51">
        <x:v>39542</x:v>
      </x:c>
      <x:c r="B4281" s="52">
        <x:v>8.25</x:v>
      </x:c>
      <x:c r="C4281" s="37">
        <x:v>175.168753187321</x:v>
      </x:c>
    </x:row>
    <x:row r="4282" spans="1:3" x14ac:dyDescent="0.35">
      <x:c r="A4282" s="51">
        <x:v>39541</x:v>
      </x:c>
      <x:c r="B4282" s="52">
        <x:v>8.25</x:v>
      </x:c>
      <x:c r="C4282" s="37">
        <x:v>175.129169197023</x:v>
      </x:c>
    </x:row>
    <x:row r="4283" spans="1:3" x14ac:dyDescent="0.35">
      <x:c r="A4283" s="51">
        <x:v>39540</x:v>
      </x:c>
      <x:c r="B4283" s="52">
        <x:v>8.25</x:v>
      </x:c>
      <x:c r="C4283" s="37">
        <x:v>175.08959415177</x:v>
      </x:c>
    </x:row>
    <x:row r="4284" spans="1:3" x14ac:dyDescent="0.35">
      <x:c r="A4284" s="51">
        <x:v>39539</x:v>
      </x:c>
      <x:c r="B4284" s="52">
        <x:v>8.25</x:v>
      </x:c>
      <x:c r="C4284" s="37">
        <x:v>175.05002804954</x:v>
      </x:c>
    </x:row>
    <x:row r="4285" spans="1:3" x14ac:dyDescent="0.35">
      <x:c r="A4285" s="51">
        <x:v>39538</x:v>
      </x:c>
      <x:c r="B4285" s="52">
        <x:v>8.25</x:v>
      </x:c>
      <x:c r="C4285" s="37">
        <x:v>175.010470888312</x:v>
      </x:c>
    </x:row>
    <x:row r="4286" spans="1:3" x14ac:dyDescent="0.35">
      <x:c r="A4286" s="51">
        <x:v>39535</x:v>
      </x:c>
      <x:c r="B4286" s="52">
        <x:v>8.25</x:v>
      </x:c>
      <x:c r="C4286" s="37">
        <x:v>174.89187981912</x:v>
      </x:c>
    </x:row>
    <x:row r="4287" spans="1:3" x14ac:dyDescent="0.35">
      <x:c r="A4287" s="51">
        <x:v>39534</x:v>
      </x:c>
      <x:c r="B4287" s="52">
        <x:v>8.25</x:v>
      </x:c>
      <x:c r="C4287" s="37">
        <x:v>174.852358395647</x:v>
      </x:c>
    </x:row>
    <x:row r="4288" spans="1:3" x14ac:dyDescent="0.35">
      <x:c r="A4288" s="51">
        <x:v>39533</x:v>
      </x:c>
      <x:c r="B4288" s="52">
        <x:v>8.25</x:v>
      </x:c>
      <x:c r="C4288" s="37">
        <x:v>174.81284590308</x:v>
      </x:c>
    </x:row>
    <x:row r="4289" spans="1:3" x14ac:dyDescent="0.35">
      <x:c r="A4289" s="51">
        <x:v>39532</x:v>
      </x:c>
      <x:c r="B4289" s="52">
        <x:v>8.25</x:v>
      </x:c>
      <x:c r="C4289" s="37">
        <x:v>174.773342339401</x:v>
      </x:c>
    </x:row>
    <x:row r="4290" spans="1:3" x14ac:dyDescent="0.35">
      <x:c r="A4290" s="51">
        <x:v>39527</x:v>
      </x:c>
      <x:c r="B4290" s="52">
        <x:v>8.25</x:v>
      </x:c>
      <x:c r="C4290" s="37">
        <x:v>174.576047491209</x:v>
      </x:c>
    </x:row>
    <x:row r="4291" spans="1:3" x14ac:dyDescent="0.35">
      <x:c r="A4291" s="51">
        <x:v>39526</x:v>
      </x:c>
      <x:c r="B4291" s="52">
        <x:v>8.25</x:v>
      </x:c>
      <x:c r="C4291" s="37">
        <x:v>174.536597438363</x:v>
      </x:c>
    </x:row>
    <x:row r="4292" spans="1:3" x14ac:dyDescent="0.35">
      <x:c r="A4292" s="51">
        <x:v>39525</x:v>
      </x:c>
      <x:c r="B4292" s="52">
        <x:v>8.25</x:v>
      </x:c>
      <x:c r="C4292" s="37">
        <x:v>174.497156300295</x:v>
      </x:c>
    </x:row>
    <x:row r="4293" spans="1:3" x14ac:dyDescent="0.35">
      <x:c r="A4293" s="51">
        <x:v>39524</x:v>
      </x:c>
      <x:c r="B4293" s="52">
        <x:v>8.25</x:v>
      </x:c>
      <x:c r="C4293" s="37">
        <x:v>174.45772407499</x:v>
      </x:c>
    </x:row>
    <x:row r="4294" spans="1:3" x14ac:dyDescent="0.35">
      <x:c r="A4294" s="51">
        <x:v>39521</x:v>
      </x:c>
      <x:c r="B4294" s="52">
        <x:v>8.25</x:v>
      </x:c>
      <x:c r="C4294" s="37">
        <x:v>174.33950755959</x:v>
      </x:c>
    </x:row>
    <x:row r="4295" spans="1:3" x14ac:dyDescent="0.35">
      <x:c r="A4295" s="51">
        <x:v>39520</x:v>
      </x:c>
      <x:c r="B4295" s="52">
        <x:v>8.25</x:v>
      </x:c>
      <x:c r="C4295" s="37">
        <x:v>174.300110959168</x:v>
      </x:c>
    </x:row>
    <x:row r="4296" spans="1:3" x14ac:dyDescent="0.35">
      <x:c r="A4296" s="51">
        <x:v>39519</x:v>
      </x:c>
      <x:c r="B4296" s="52">
        <x:v>8.25</x:v>
      </x:c>
      <x:c r="C4296" s="37">
        <x:v>174.260723261445</x:v>
      </x:c>
    </x:row>
    <x:row r="4297" spans="1:3" x14ac:dyDescent="0.35">
      <x:c r="A4297" s="51">
        <x:v>39518</x:v>
      </x:c>
      <x:c r="B4297" s="52">
        <x:v>8.25</x:v>
      </x:c>
      <x:c r="C4297" s="37">
        <x:v>174.221344464409</x:v>
      </x:c>
    </x:row>
    <x:row r="4298" spans="1:3" x14ac:dyDescent="0.35">
      <x:c r="A4298" s="51">
        <x:v>39517</x:v>
      </x:c>
      <x:c r="B4298" s="52">
        <x:v>8.25</x:v>
      </x:c>
      <x:c r="C4298" s="37">
        <x:v>174.181974566048</x:v>
      </x:c>
    </x:row>
    <x:row r="4299" spans="1:3" x14ac:dyDescent="0.35">
      <x:c r="A4299" s="51">
        <x:v>39514</x:v>
      </x:c>
      <x:c r="B4299" s="52">
        <x:v>8.25</x:v>
      </x:c>
      <x:c r="C4299" s="37">
        <x:v>174.063944904777</x:v>
      </x:c>
    </x:row>
    <x:row r="4300" spans="1:3" x14ac:dyDescent="0.35">
      <x:c r="A4300" s="51">
        <x:v>39513</x:v>
      </x:c>
      <x:c r="B4300" s="52">
        <x:v>8.25</x:v>
      </x:c>
      <x:c r="C4300" s="37">
        <x:v>174.02461057499</x:v>
      </x:c>
    </x:row>
    <x:row r="4301" spans="1:3" x14ac:dyDescent="0.35">
      <x:c r="A4301" s="51">
        <x:v>39512</x:v>
      </x:c>
      <x:c r="B4301" s="52">
        <x:v>8.25</x:v>
      </x:c>
      <x:c r="C4301" s="37">
        <x:v>173.98528513383</x:v>
      </x:c>
    </x:row>
    <x:row r="4302" spans="1:3" x14ac:dyDescent="0.35">
      <x:c r="A4302" s="51">
        <x:v>39511</x:v>
      </x:c>
      <x:c r="B4302" s="52">
        <x:v>8.25</x:v>
      </x:c>
      <x:c r="C4302" s="37">
        <x:v>173.945968579288</x:v>
      </x:c>
    </x:row>
    <x:row r="4303" spans="1:3" x14ac:dyDescent="0.35">
      <x:c r="A4303" s="51">
        <x:v>39510</x:v>
      </x:c>
      <x:c r="B4303" s="52">
        <x:v>8.25</x:v>
      </x:c>
      <x:c r="C4303" s="37">
        <x:v>173.906660909356</x:v>
      </x:c>
    </x:row>
    <x:row r="4304" spans="1:3" x14ac:dyDescent="0.35">
      <x:c r="A4304" s="51">
        <x:v>39507</x:v>
      </x:c>
      <x:c r="B4304" s="52">
        <x:v>8.25</x:v>
      </x:c>
      <x:c r="C4304" s="37">
        <x:v>173.78881780687</x:v>
      </x:c>
    </x:row>
    <x:row r="4305" spans="1:3" x14ac:dyDescent="0.35">
      <x:c r="A4305" s="51">
        <x:v>39506</x:v>
      </x:c>
      <x:c r="B4305" s="52">
        <x:v>8.25</x:v>
      </x:c>
      <x:c r="C4305" s="37">
        <x:v>173.749545649292</x:v>
      </x:c>
    </x:row>
    <x:row r="4306" spans="1:3" x14ac:dyDescent="0.35">
      <x:c r="A4306" s="51">
        <x:v>39505</x:v>
      </x:c>
      <x:c r="B4306" s="52">
        <x:v>8.25</x:v>
      </x:c>
      <x:c r="C4306" s="37">
        <x:v>173.710282366291</x:v>
      </x:c>
    </x:row>
    <x:row r="4307" spans="1:3" x14ac:dyDescent="0.35">
      <x:c r="A4307" s="51">
        <x:v>39504</x:v>
      </x:c>
      <x:c r="B4307" s="52">
        <x:v>8.25</x:v>
      </x:c>
      <x:c r="C4307" s="37">
        <x:v>173.671027955863</x:v>
      </x:c>
    </x:row>
    <x:row r="4308" spans="1:3" x14ac:dyDescent="0.35">
      <x:c r="A4308" s="51">
        <x:v>39503</x:v>
      </x:c>
      <x:c r="B4308" s="52">
        <x:v>8.25</x:v>
      </x:c>
      <x:c r="C4308" s="37">
        <x:v>173.631782416002</x:v>
      </x:c>
    </x:row>
    <x:row r="4309" spans="1:3" x14ac:dyDescent="0.35">
      <x:c r="A4309" s="51">
        <x:v>39500</x:v>
      </x:c>
      <x:c r="B4309" s="52">
        <x:v>8.25</x:v>
      </x:c>
      <x:c r="C4309" s="37">
        <x:v>173.514125577425</x:v>
      </x:c>
    </x:row>
    <x:row r="4310" spans="1:3" x14ac:dyDescent="0.35">
      <x:c r="A4310" s="51">
        <x:v>39499</x:v>
      </x:c>
      <x:c r="B4310" s="52">
        <x:v>8.25</x:v>
      </x:c>
      <x:c r="C4310" s="37">
        <x:v>173.474915493786</x:v>
      </x:c>
    </x:row>
    <x:row r="4311" spans="1:3" x14ac:dyDescent="0.35">
      <x:c r="A4311" s="51">
        <x:v>39498</x:v>
      </x:c>
      <x:c r="B4311" s="52">
        <x:v>8.25</x:v>
      </x:c>
      <x:c r="C4311" s="37">
        <x:v>173.435714270697</x:v>
      </x:c>
    </x:row>
    <x:row r="4312" spans="1:3" x14ac:dyDescent="0.35">
      <x:c r="A4312" s="51">
        <x:v>39497</x:v>
      </x:c>
      <x:c r="B4312" s="52">
        <x:v>8.25</x:v>
      </x:c>
      <x:c r="C4312" s="37">
        <x:v>173.396521906157</x:v>
      </x:c>
    </x:row>
    <x:row r="4313" spans="1:3" x14ac:dyDescent="0.35">
      <x:c r="A4313" s="51">
        <x:v>39496</x:v>
      </x:c>
      <x:c r="B4313" s="52">
        <x:v>8.25</x:v>
      </x:c>
      <x:c r="C4313" s="37">
        <x:v>173.357338398163</x:v>
      </x:c>
    </x:row>
    <x:row r="4314" spans="1:3" x14ac:dyDescent="0.35">
      <x:c r="A4314" s="51">
        <x:v>39493</x:v>
      </x:c>
      <x:c r="B4314" s="52">
        <x:v>8.25</x:v>
      </x:c>
      <x:c r="C4314" s="37">
        <x:v>173.239867529085</x:v>
      </x:c>
    </x:row>
    <x:row r="4315" spans="1:3" x14ac:dyDescent="0.35">
      <x:c r="A4315" s="51">
        <x:v>39492</x:v>
      </x:c>
      <x:c r="B4315" s="52">
        <x:v>8.25</x:v>
      </x:c>
      <x:c r="C4315" s="37">
        <x:v>173.200719421271</x:v>
      </x:c>
    </x:row>
    <x:row r="4316" spans="1:3" x14ac:dyDescent="0.35">
      <x:c r="A4316" s="51">
        <x:v>39491</x:v>
      </x:c>
      <x:c r="B4316" s="52">
        <x:v>8.25</x:v>
      </x:c>
      <x:c r="C4316" s="37">
        <x:v>173.161580160002</x:v>
      </x:c>
    </x:row>
    <x:row r="4317" spans="1:3" x14ac:dyDescent="0.35">
      <x:c r="A4317" s="51">
        <x:v>39490</x:v>
      </x:c>
      <x:c r="B4317" s="52">
        <x:v>8.25</x:v>
      </x:c>
      <x:c r="C4317" s="37">
        <x:v>173.122449743279</x:v>
      </x:c>
    </x:row>
    <x:row r="4318" spans="1:3" x14ac:dyDescent="0.35">
      <x:c r="A4318" s="51">
        <x:v>39489</x:v>
      </x:c>
      <x:c r="B4318" s="52">
        <x:v>8.25</x:v>
      </x:c>
      <x:c r="C4318" s="37">
        <x:v>173.083328169104</x:v>
      </x:c>
    </x:row>
    <x:row r="4319" spans="1:3" x14ac:dyDescent="0.35">
      <x:c r="A4319" s="51">
        <x:v>39486</x:v>
      </x:c>
      <x:c r="B4319" s="52">
        <x:v>8.25</x:v>
      </x:c>
      <x:c r="C4319" s="37">
        <x:v>172.966042975579</x:v>
      </x:c>
    </x:row>
    <x:row r="4320" spans="1:3" x14ac:dyDescent="0.35">
      <x:c r="A4320" s="51">
        <x:v>39485</x:v>
      </x:c>
      <x:c r="B4320" s="52">
        <x:v>8.25</x:v>
      </x:c>
      <x:c r="C4320" s="37">
        <x:v>172.92695674563</x:v>
      </x:c>
    </x:row>
    <x:row r="4321" spans="1:3" x14ac:dyDescent="0.35">
      <x:c r="A4321" s="51">
        <x:v>39483</x:v>
      </x:c>
      <x:c r="B4321" s="52">
        <x:v>8.25</x:v>
      </x:c>
      <x:c r="C4321" s="37">
        <x:v>172.848819607999</x:v>
      </x:c>
    </x:row>
    <x:row r="4322" spans="1:3" x14ac:dyDescent="0.35">
      <x:c r="A4322" s="51">
        <x:v>39482</x:v>
      </x:c>
      <x:c r="B4322" s="52">
        <x:v>8.25</x:v>
      </x:c>
      <x:c r="C4322" s="37">
        <x:v>172.809759867755</x:v>
      </x:c>
    </x:row>
    <x:row r="4323" spans="1:3" x14ac:dyDescent="0.35">
      <x:c r="A4323" s="51">
        <x:v>39479</x:v>
      </x:c>
      <x:c r="B4323" s="52">
        <x:v>8.25</x:v>
      </x:c>
      <x:c r="C4323" s="37">
        <x:v>172.692660050324</x:v>
      </x:c>
    </x:row>
    <x:row r="4324" spans="1:3" x14ac:dyDescent="0.35">
      <x:c r="A4324" s="51">
        <x:v>39478</x:v>
      </x:c>
      <x:c r="B4324" s="52">
        <x:v>8.25</x:v>
      </x:c>
      <x:c r="C4324" s="37">
        <x:v>172.653635598442</x:v>
      </x:c>
    </x:row>
    <x:row r="4325" spans="1:3" x14ac:dyDescent="0.35">
      <x:c r="A4325" s="51">
        <x:v>39477</x:v>
      </x:c>
      <x:c r="B4325" s="52">
        <x:v>8.25</x:v>
      </x:c>
      <x:c r="C4325" s="37">
        <x:v>172.614619965162</x:v>
      </x:c>
    </x:row>
    <x:row r="4326" spans="1:3" x14ac:dyDescent="0.35">
      <x:c r="A4326" s="51">
        <x:v>39476</x:v>
      </x:c>
      <x:c r="B4326" s="52">
        <x:v>8.25</x:v>
      </x:c>
      <x:c r="C4326" s="37">
        <x:v>172.575613148491</x:v>
      </x:c>
    </x:row>
    <x:row r="4327" spans="1:3" x14ac:dyDescent="0.35">
      <x:c r="A4327" s="51">
        <x:v>39475</x:v>
      </x:c>
      <x:c r="B4327" s="52">
        <x:v>8.25</x:v>
      </x:c>
      <x:c r="C4327" s="37">
        <x:v>172.536615146437</x:v>
      </x:c>
    </x:row>
    <x:row r="4328" spans="1:3" x14ac:dyDescent="0.35">
      <x:c r="A4328" s="51">
        <x:v>39472</x:v>
      </x:c>
      <x:c r="B4328" s="52">
        <x:v>8.25</x:v>
      </x:c>
      <x:c r="C4328" s="37">
        <x:v>172.419700418071</x:v>
      </x:c>
    </x:row>
    <x:row r="4329" spans="1:3" x14ac:dyDescent="0.35">
      <x:c r="A4329" s="51">
        <x:v>39471</x:v>
      </x:c>
      <x:c r="B4329" s="52">
        <x:v>8.25</x:v>
      </x:c>
      <x:c r="C4329" s="37">
        <x:v>172.380737648603</x:v>
      </x:c>
    </x:row>
    <x:row r="4330" spans="1:3" x14ac:dyDescent="0.35">
      <x:c r="A4330" s="51">
        <x:v>39470</x:v>
      </x:c>
      <x:c r="B4330" s="52">
        <x:v>8.25</x:v>
      </x:c>
      <x:c r="C4330" s="37">
        <x:v>172.341783683798</x:v>
      </x:c>
    </x:row>
    <x:row r="4331" spans="1:3" x14ac:dyDescent="0.35">
      <x:c r="A4331" s="51">
        <x:v>39469</x:v>
      </x:c>
      <x:c r="B4331" s="52">
        <x:v>8.25</x:v>
      </x:c>
      <x:c r="C4331" s="37">
        <x:v>172.302838521666</x:v>
      </x:c>
    </x:row>
    <x:row r="4332" spans="1:3" x14ac:dyDescent="0.35">
      <x:c r="A4332" s="51">
        <x:v>39468</x:v>
      </x:c>
      <x:c r="B4332" s="52">
        <x:v>8.25</x:v>
      </x:c>
      <x:c r="C4332" s="37">
        <x:v>172.263902160219</x:v>
      </x:c>
    </x:row>
    <x:row r="4333" spans="1:3" x14ac:dyDescent="0.35">
      <x:c r="A4333" s="51">
        <x:v>39465</x:v>
      </x:c>
      <x:c r="B4333" s="52">
        <x:v>8.25</x:v>
      </x:c>
      <x:c r="C4333" s="37">
        <x:v>172.147172228365</x:v>
      </x:c>
    </x:row>
    <x:row r="4334" spans="1:3" x14ac:dyDescent="0.35">
      <x:c r="A4334" s="51">
        <x:v>39464</x:v>
      </x:c>
      <x:c r="B4334" s="52">
        <x:v>8.25</x:v>
      </x:c>
      <x:c r="C4334" s="37">
        <x:v>172.108271043814</x:v>
      </x:c>
    </x:row>
    <x:row r="4335" spans="1:3" x14ac:dyDescent="0.35">
      <x:c r="A4335" s="51">
        <x:v>39463</x:v>
      </x:c>
      <x:c r="B4335" s="52">
        <x:v>8.25</x:v>
      </x:c>
      <x:c r="C4335" s="37">
        <x:v>172.06937865001</x:v>
      </x:c>
    </x:row>
    <x:row r="4336" spans="1:3" x14ac:dyDescent="0.35">
      <x:c r="A4336" s="51">
        <x:v>39462</x:v>
      </x:c>
      <x:c r="B4336" s="52">
        <x:v>8.25</x:v>
      </x:c>
      <x:c r="C4336" s="37">
        <x:v>172.030495044966</x:v>
      </x:c>
    </x:row>
    <x:row r="4337" spans="1:3" x14ac:dyDescent="0.35">
      <x:c r="A4337" s="51">
        <x:v>39461</x:v>
      </x:c>
      <x:c r="B4337" s="52">
        <x:v>8.25</x:v>
      </x:c>
      <x:c r="C4337" s="37">
        <x:v>171.991620226696</x:v>
      </x:c>
    </x:row>
    <x:row r="4338" spans="1:3" x14ac:dyDescent="0.35">
      <x:c r="A4338" s="51">
        <x:v>39458</x:v>
      </x:c>
      <x:c r="B4338" s="52">
        <x:v>8.25</x:v>
      </x:c>
      <x:c r="C4338" s="37">
        <x:v>171.875074799264</x:v>
      </x:c>
    </x:row>
    <x:row r="4339" spans="1:3" x14ac:dyDescent="0.35">
      <x:c r="A4339" s="51">
        <x:v>39457</x:v>
      </x:c>
      <x:c r="B4339" s="52">
        <x:v>8.25</x:v>
      </x:c>
      <x:c r="C4339" s="37">
        <x:v>171.836235102289</x:v>
      </x:c>
    </x:row>
    <x:row r="4340" spans="1:3" x14ac:dyDescent="0.35">
      <x:c r="A4340" s="51">
        <x:v>39456</x:v>
      </x:c>
      <x:c r="B4340" s="52">
        <x:v>8.25</x:v>
      </x:c>
      <x:c r="C4340" s="37">
        <x:v>171.797404182166</x:v>
      </x:c>
    </x:row>
    <x:row r="4341" spans="1:3" x14ac:dyDescent="0.35">
      <x:c r="A4341" s="51">
        <x:v>39455</x:v>
      </x:c>
      <x:c r="B4341" s="52">
        <x:v>8.25</x:v>
      </x:c>
      <x:c r="C4341" s="37">
        <x:v>171.758582036911</x:v>
      </x:c>
    </x:row>
    <x:row r="4342" spans="1:3" x14ac:dyDescent="0.35">
      <x:c r="A4342" s="51">
        <x:v>39454</x:v>
      </x:c>
      <x:c r="B4342" s="52">
        <x:v>8.25</x:v>
      </x:c>
      <x:c r="C4342" s="37">
        <x:v>171.719768664542</x:v>
      </x:c>
    </x:row>
    <x:row r="4343" spans="1:3" x14ac:dyDescent="0.35">
      <x:c r="A4343" s="51">
        <x:v>39451</x:v>
      </x:c>
      <x:c r="B4343" s="52">
        <x:v>8.25</x:v>
      </x:c>
      <x:c r="C4343" s="37">
        <x:v>171.603407449901</x:v>
      </x:c>
    </x:row>
    <x:row r="4344" spans="1:3" x14ac:dyDescent="0.35">
      <x:c r="A4344" s="51">
        <x:v>39450</x:v>
      </x:c>
      <x:c r="B4344" s="52">
        <x:v>8.25</x:v>
      </x:c>
      <x:c r="C4344" s="37">
        <x:v>171.564629143314</x:v>
      </x:c>
    </x:row>
    <x:row r="4345" spans="1:3" x14ac:dyDescent="0.35">
      <x:c r="A4345" s="51">
        <x:v>39447</x:v>
      </x:c>
      <x:c r="B4345" s="52">
        <x:v>8.25</x:v>
      </x:c>
      <x:c r="C4345" s="37">
        <x:v>171.448373054736</x:v>
      </x:c>
    </x:row>
    <x:row r="4346" spans="1:3" x14ac:dyDescent="0.35">
      <x:c r="A4346" s="51">
        <x:v>39444</x:v>
      </x:c>
      <x:c r="B4346" s="52">
        <x:v>8.25</x:v>
      </x:c>
      <x:c r="C4346" s="37">
        <x:v>171.332195743923</x:v>
      </x:c>
    </x:row>
    <x:row r="4347" spans="1:3" x14ac:dyDescent="0.35">
      <x:c r="A4347" s="51">
        <x:v>39443</x:v>
      </x:c>
      <x:c r="B4347" s="52">
        <x:v>8.25</x:v>
      </x:c>
      <x:c r="C4347" s="37">
        <x:v>171.293478724759</x:v>
      </x:c>
    </x:row>
    <x:row r="4348" spans="1:3" x14ac:dyDescent="0.35">
      <x:c r="A4348" s="51">
        <x:v>39440</x:v>
      </x:c>
      <x:c r="B4348" s="52">
        <x:v>8.25</x:v>
      </x:c>
      <x:c r="C4348" s="37">
        <x:v>171.177406373862</x:v>
      </x:c>
    </x:row>
    <x:row r="4349" spans="1:3" x14ac:dyDescent="0.35">
      <x:c r="A4349" s="51">
        <x:v>39437</x:v>
      </x:c>
      <x:c r="B4349" s="52">
        <x:v>8.25</x:v>
      </x:c>
      <x:c r="C4349" s="37">
        <x:v>171.061412676225</x:v>
      </x:c>
    </x:row>
    <x:row r="4350" spans="1:3" x14ac:dyDescent="0.35">
      <x:c r="A4350" s="51">
        <x:v>39436</x:v>
      </x:c>
      <x:c r="B4350" s="52">
        <x:v>8.25</x:v>
      </x:c>
      <x:c r="C4350" s="37">
        <x:v>171.022756847623</x:v>
      </x:c>
    </x:row>
    <x:row r="4351" spans="1:3" x14ac:dyDescent="0.35">
      <x:c r="A4351" s="51">
        <x:v>39435</x:v>
      </x:c>
      <x:c r="B4351" s="52">
        <x:v>8.25</x:v>
      </x:c>
      <x:c r="C4351" s="37">
        <x:v>170.984109754322</x:v>
      </x:c>
    </x:row>
    <x:row r="4352" spans="1:3" x14ac:dyDescent="0.35">
      <x:c r="A4352" s="51">
        <x:v>39434</x:v>
      </x:c>
      <x:c r="B4352" s="52">
        <x:v>8.25</x:v>
      </x:c>
      <x:c r="C4352" s="37">
        <x:v>170.945471394349</x:v>
      </x:c>
    </x:row>
    <x:row r="4353" spans="1:3" x14ac:dyDescent="0.35">
      <x:c r="A4353" s="51">
        <x:v>39433</x:v>
      </x:c>
      <x:c r="B4353" s="52">
        <x:v>8.25</x:v>
      </x:c>
      <x:c r="C4353" s="37">
        <x:v>170.906841765731</x:v>
      </x:c>
    </x:row>
    <x:row r="4354" spans="1:3" x14ac:dyDescent="0.35">
      <x:c r="A4354" s="51">
        <x:v>39430</x:v>
      </x:c>
      <x:c r="B4354" s="52">
        <x:v>8.25</x:v>
      </x:c>
      <x:c r="C4354" s="37">
        <x:v>170.791031408817</x:v>
      </x:c>
    </x:row>
    <x:row r="4355" spans="1:3" x14ac:dyDescent="0.35">
      <x:c r="A4355" s="51">
        <x:v>39429</x:v>
      </x:c>
      <x:c r="B4355" s="52">
        <x:v>8.25</x:v>
      </x:c>
      <x:c r="C4355" s="37">
        <x:v>170.752436679978</x:v>
      </x:c>
    </x:row>
    <x:row r="4356" spans="1:3" x14ac:dyDescent="0.35">
      <x:c r="A4356" s="51">
        <x:v>39428</x:v>
      </x:c>
      <x:c r="B4356" s="52">
        <x:v>8.25</x:v>
      </x:c>
      <x:c r="C4356" s="37">
        <x:v>170.713850672634</x:v>
      </x:c>
    </x:row>
    <x:row r="4357" spans="1:3" x14ac:dyDescent="0.35">
      <x:c r="A4357" s="51">
        <x:v>39427</x:v>
      </x:c>
      <x:c r="B4357" s="52">
        <x:v>8.25</x:v>
      </x:c>
      <x:c r="C4357" s="37">
        <x:v>170.675273384814</x:v>
      </x:c>
    </x:row>
    <x:row r="4358" spans="1:3" x14ac:dyDescent="0.35">
      <x:c r="A4358" s="51">
        <x:v>39426</x:v>
      </x:c>
      <x:c r="B4358" s="52">
        <x:v>8.25</x:v>
      </x:c>
      <x:c r="C4358" s="37">
        <x:v>170.636704814548</x:v>
      </x:c>
    </x:row>
    <x:row r="4359" spans="1:3" x14ac:dyDescent="0.35">
      <x:c r="A4359" s="51">
        <x:v>39423</x:v>
      </x:c>
      <x:c r="B4359" s="52">
        <x:v>8.25</x:v>
      </x:c>
      <x:c r="C4359" s="37">
        <x:v>170.521077508566</x:v>
      </x:c>
    </x:row>
    <x:row r="4360" spans="1:3" x14ac:dyDescent="0.35">
      <x:c r="A4360" s="51">
        <x:v>39422</x:v>
      </x:c>
      <x:c r="B4360" s="52">
        <x:v>8.25</x:v>
      </x:c>
      <x:c r="C4360" s="37">
        <x:v>170.482543782916</x:v>
      </x:c>
    </x:row>
    <x:row r="4361" spans="1:3" x14ac:dyDescent="0.35">
      <x:c r="A4361" s="51">
        <x:v>39421</x:v>
      </x:c>
      <x:c r="B4361" s="52">
        <x:v>8.25</x:v>
      </x:c>
      <x:c r="C4361" s="37">
        <x:v>170.444018764976</x:v>
      </x:c>
    </x:row>
    <x:row r="4362" spans="1:3" x14ac:dyDescent="0.35">
      <x:c r="A4362" s="51">
        <x:v>39420</x:v>
      </x:c>
      <x:c r="B4362" s="52">
        <x:v>8.25</x:v>
      </x:c>
      <x:c r="C4362" s="37">
        <x:v>170.405502452778</x:v>
      </x:c>
    </x:row>
    <x:row r="4363" spans="1:3" x14ac:dyDescent="0.35">
      <x:c r="A4363" s="51">
        <x:v>39419</x:v>
      </x:c>
      <x:c r="B4363" s="52">
        <x:v>8.25</x:v>
      </x:c>
      <x:c r="C4363" s="37">
        <x:v>170.366994844354</x:v>
      </x:c>
    </x:row>
    <x:row r="4364" spans="1:3" x14ac:dyDescent="0.35">
      <x:c r="A4364" s="51">
        <x:v>39416</x:v>
      </x:c>
      <x:c r="B4364" s="52">
        <x:v>8.25</x:v>
      </x:c>
      <x:c r="C4364" s="37">
        <x:v>170.251550299972</x:v>
      </x:c>
    </x:row>
    <x:row r="4365" spans="1:3" x14ac:dyDescent="0.35">
      <x:c r="A4365" s="51">
        <x:v>39415</x:v>
      </x:c>
      <x:c r="B4365" s="52">
        <x:v>8.25</x:v>
      </x:c>
      <x:c r="C4365" s="37">
        <x:v>170.213077481089</x:v>
      </x:c>
    </x:row>
    <x:row r="4366" spans="1:3" x14ac:dyDescent="0.35">
      <x:c r="A4366" s="51">
        <x:v>39414</x:v>
      </x:c>
      <x:c r="B4366" s="52">
        <x:v>8.25</x:v>
      </x:c>
      <x:c r="C4366" s="37">
        <x:v>170.174613356152</x:v>
      </x:c>
    </x:row>
    <x:row r="4367" spans="1:3" x14ac:dyDescent="0.35">
      <x:c r="A4367" s="51">
        <x:v>39413</x:v>
      </x:c>
      <x:c r="B4367" s="52">
        <x:v>8.25</x:v>
      </x:c>
      <x:c r="C4367" s="37">
        <x:v>170.136157923197</x:v>
      </x:c>
    </x:row>
    <x:row r="4368" spans="1:3" x14ac:dyDescent="0.35">
      <x:c r="A4368" s="51">
        <x:v>39412</x:v>
      </x:c>
      <x:c r="B4368" s="52">
        <x:v>8.25</x:v>
      </x:c>
      <x:c r="C4368" s="37">
        <x:v>170.097711180259</x:v>
      </x:c>
    </x:row>
    <x:row r="4369" spans="1:3" x14ac:dyDescent="0.35">
      <x:c r="A4369" s="51">
        <x:v>39409</x:v>
      </x:c>
      <x:c r="B4369" s="52">
        <x:v>8.25</x:v>
      </x:c>
      <x:c r="C4369" s="37">
        <x:v>169.982449108603</x:v>
      </x:c>
    </x:row>
    <x:row r="4370" spans="1:3" x14ac:dyDescent="0.35">
      <x:c r="A4370" s="51">
        <x:v>39408</x:v>
      </x:c>
      <x:c r="B4370" s="52">
        <x:v>8.25</x:v>
      </x:c>
      <x:c r="C4370" s="37">
        <x:v>169.944037100217</x:v>
      </x:c>
    </x:row>
    <x:row r="4371" spans="1:3" x14ac:dyDescent="0.35">
      <x:c r="A4371" s="51">
        <x:v>39407</x:v>
      </x:c>
      <x:c r="B4371" s="52">
        <x:v>8.25</x:v>
      </x:c>
      <x:c r="C4371" s="37">
        <x:v>169.905633772036</x:v>
      </x:c>
    </x:row>
    <x:row r="4372" spans="1:3" x14ac:dyDescent="0.35">
      <x:c r="A4372" s="51">
        <x:v>39406</x:v>
      </x:c>
      <x:c r="B4372" s="52">
        <x:v>8.25</x:v>
      </x:c>
      <x:c r="C4372" s="37">
        <x:v>169.867239122097</x:v>
      </x:c>
    </x:row>
    <x:row r="4373" spans="1:3" x14ac:dyDescent="0.35">
      <x:c r="A4373" s="51">
        <x:v>39405</x:v>
      </x:c>
      <x:c r="B4373" s="52">
        <x:v>8.25</x:v>
      </x:c>
      <x:c r="C4373" s="37">
        <x:v>169.82885314844</x:v>
      </x:c>
    </x:row>
    <x:row r="4374" spans="1:3" x14ac:dyDescent="0.35">
      <x:c r="A4374" s="51">
        <x:v>39402</x:v>
      </x:c>
      <x:c r="B4374" s="52">
        <x:v>8.25</x:v>
      </x:c>
      <x:c r="C4374" s="37">
        <x:v>169.713773261092</x:v>
      </x:c>
    </x:row>
    <x:row r="4375" spans="1:3" x14ac:dyDescent="0.35">
      <x:c r="A4375" s="51">
        <x:v>39401</x:v>
      </x:c>
      <x:c r="B4375" s="52">
        <x:v>8.25</x:v>
      </x:c>
      <x:c r="C4375" s="37">
        <x:v>169.675421967086</x:v>
      </x:c>
    </x:row>
    <x:row r="4376" spans="1:3" x14ac:dyDescent="0.35">
      <x:c r="A4376" s="51">
        <x:v>39400</x:v>
      </x:c>
      <x:c r="B4376" s="52">
        <x:v>8.25</x:v>
      </x:c>
      <x:c r="C4376" s="37">
        <x:v>169.637079339564</x:v>
      </x:c>
    </x:row>
    <x:row r="4377" spans="1:3" x14ac:dyDescent="0.35">
      <x:c r="A4377" s="51">
        <x:v>39399</x:v>
      </x:c>
      <x:c r="B4377" s="52">
        <x:v>8.25</x:v>
      </x:c>
      <x:c r="C4377" s="37">
        <x:v>169.598745376568</x:v>
      </x:c>
    </x:row>
    <x:row r="4378" spans="1:3" x14ac:dyDescent="0.35">
      <x:c r="A4378" s="51">
        <x:v>39398</x:v>
      </x:c>
      <x:c r="B4378" s="52">
        <x:v>8.25</x:v>
      </x:c>
      <x:c r="C4378" s="37">
        <x:v>169.56042007614</x:v>
      </x:c>
    </x:row>
    <x:row r="4379" spans="1:3" x14ac:dyDescent="0.35">
      <x:c r="A4379" s="51">
        <x:v>39395</x:v>
      </x:c>
      <x:c r="B4379" s="52">
        <x:v>8.25</x:v>
      </x:c>
      <x:c r="C4379" s="37">
        <x:v>169.445522085137</x:v>
      </x:c>
    </x:row>
    <x:row r="4380" spans="1:3" x14ac:dyDescent="0.35">
      <x:c r="A4380" s="51">
        <x:v>39394</x:v>
      </x:c>
      <x:c r="B4380" s="52">
        <x:v>8.25</x:v>
      </x:c>
      <x:c r="C4380" s="37">
        <x:v>169.407231409544</x:v>
      </x:c>
    </x:row>
    <x:row r="4381" spans="1:3" x14ac:dyDescent="0.35">
      <x:c r="A4381" s="51">
        <x:v>39393</x:v>
      </x:c>
      <x:c r="B4381" s="52">
        <x:v>8.25</x:v>
      </x:c>
      <x:c r="C4381" s="37">
        <x:v>169.368949386737</x:v>
      </x:c>
    </x:row>
    <x:row r="4382" spans="1:3" x14ac:dyDescent="0.35">
      <x:c r="A4382" s="51">
        <x:v>39392</x:v>
      </x:c>
      <x:c r="B4382" s="52">
        <x:v>8.25</x:v>
      </x:c>
      <x:c r="C4382" s="37">
        <x:v>169.330676014761</x:v>
      </x:c>
    </x:row>
    <x:row r="4383" spans="1:3" x14ac:dyDescent="0.35">
      <x:c r="A4383" s="51">
        <x:v>39391</x:v>
      </x:c>
      <x:c r="B4383" s="52">
        <x:v>8.25</x:v>
      </x:c>
      <x:c r="C4383" s="37">
        <x:v>169.292411291661</x:v>
      </x:c>
    </x:row>
    <x:row r="4384" spans="1:3" x14ac:dyDescent="0.35">
      <x:c r="A4384" s="51">
        <x:v>39388</x:v>
      </x:c>
      <x:c r="B4384" s="52">
        <x:v>8.25</x:v>
      </x:c>
      <x:c r="C4384" s="37">
        <x:v>169.177694909496</x:v>
      </x:c>
    </x:row>
    <x:row r="4385" spans="1:3" x14ac:dyDescent="0.35">
      <x:c r="A4385" s="51">
        <x:v>39387</x:v>
      </x:c>
      <x:c r="B4385" s="52">
        <x:v>8.25</x:v>
      </x:c>
      <x:c r="C4385" s="37">
        <x:v>169.139464756503</x:v>
      </x:c>
    </x:row>
    <x:row r="4386" spans="1:3" x14ac:dyDescent="0.35">
      <x:c r="A4386" s="51">
        <x:v>39386</x:v>
      </x:c>
      <x:c r="B4386" s="52">
        <x:v>8.25</x:v>
      </x:c>
      <x:c r="C4386" s="37">
        <x:v>169.101243242619</x:v>
      </x:c>
    </x:row>
    <x:row r="4387" spans="1:3" x14ac:dyDescent="0.35">
      <x:c r="A4387" s="51">
        <x:v>39385</x:v>
      </x:c>
      <x:c r="B4387" s="52">
        <x:v>8.25</x:v>
      </x:c>
      <x:c r="C4387" s="37">
        <x:v>169.063030365893</x:v>
      </x:c>
    </x:row>
    <x:row r="4388" spans="1:3" x14ac:dyDescent="0.35">
      <x:c r="A4388" s="51">
        <x:v>39384</x:v>
      </x:c>
      <x:c r="B4388" s="52">
        <x:v>8.25</x:v>
      </x:c>
      <x:c r="C4388" s="37">
        <x:v>169.024826124372</x:v>
      </x:c>
    </x:row>
    <x:row r="4389" spans="1:3" x14ac:dyDescent="0.35">
      <x:c r="A4389" s="51">
        <x:v>39381</x:v>
      </x:c>
      <x:c r="B4389" s="52">
        <x:v>8.25</x:v>
      </x:c>
      <x:c r="C4389" s="37">
        <x:v>168.910291063993</x:v>
      </x:c>
    </x:row>
    <x:row r="4390" spans="1:3" x14ac:dyDescent="0.35">
      <x:c r="A4390" s="51">
        <x:v>39380</x:v>
      </x:c>
      <x:c r="B4390" s="52">
        <x:v>8.25</x:v>
      </x:c>
      <x:c r="C4390" s="37">
        <x:v>168.872121337937</x:v>
      </x:c>
    </x:row>
    <x:row r="4391" spans="1:3" x14ac:dyDescent="0.35">
      <x:c r="A4391" s="51">
        <x:v>39379</x:v>
      </x:c>
      <x:c r="B4391" s="52">
        <x:v>8.25</x:v>
      </x:c>
      <x:c r="C4391" s="37">
        <x:v>168.833960237335</x:v>
      </x:c>
    </x:row>
    <x:row r="4392" spans="1:3" x14ac:dyDescent="0.35">
      <x:c r="A4392" s="51">
        <x:v>39378</x:v>
      </x:c>
      <x:c r="B4392" s="52">
        <x:v>8.25</x:v>
      </x:c>
      <x:c r="C4392" s="37">
        <x:v>168.795807760239</x:v>
      </x:c>
    </x:row>
    <x:row r="4393" spans="1:3" x14ac:dyDescent="0.35">
      <x:c r="A4393" s="51">
        <x:v>39374</x:v>
      </x:c>
      <x:c r="B4393" s="52">
        <x:v>8.25</x:v>
      </x:c>
      <x:c r="C4393" s="37">
        <x:v>168.643335703302</x:v>
      </x:c>
    </x:row>
    <x:row r="4394" spans="1:3" x14ac:dyDescent="0.35">
      <x:c r="A4394" s="51">
        <x:v>39373</x:v>
      </x:c>
      <x:c r="B4394" s="52">
        <x:v>8.25</x:v>
      </x:c>
      <x:c r="C4394" s="37">
        <x:v>168.605226302836</x:v>
      </x:c>
    </x:row>
    <x:row r="4395" spans="1:3" x14ac:dyDescent="0.35">
      <x:c r="A4395" s="51">
        <x:v>39372</x:v>
      </x:c>
      <x:c r="B4395" s="52">
        <x:v>8.25</x:v>
      </x:c>
      <x:c r="C4395" s="37">
        <x:v>168.567125514192</x:v>
      </x:c>
    </x:row>
    <x:row r="4396" spans="1:3" x14ac:dyDescent="0.35">
      <x:c r="A4396" s="51">
        <x:v>39371</x:v>
      </x:c>
      <x:c r="B4396" s="52">
        <x:v>8.25</x:v>
      </x:c>
      <x:c r="C4396" s="37">
        <x:v>168.529033335424</x:v>
      </x:c>
    </x:row>
    <x:row r="4397" spans="1:3" x14ac:dyDescent="0.35">
      <x:c r="A4397" s="51">
        <x:v>39370</x:v>
      </x:c>
      <x:c r="B4397" s="52">
        <x:v>8.25</x:v>
      </x:c>
      <x:c r="C4397" s="37">
        <x:v>168.490949764587</x:v>
      </x:c>
    </x:row>
    <x:row r="4398" spans="1:3" x14ac:dyDescent="0.35">
      <x:c r="A4398" s="51">
        <x:v>39367</x:v>
      </x:c>
      <x:c r="B4398" s="52">
        <x:v>8.25</x:v>
      </x:c>
      <x:c r="C4398" s="37">
        <x:v>168.376776470953</x:v>
      </x:c>
    </x:row>
    <x:row r="4399" spans="1:3" x14ac:dyDescent="0.35">
      <x:c r="A4399" s="51">
        <x:v>39366</x:v>
      </x:c>
      <x:c r="B4399" s="52">
        <x:v>8.25</x:v>
      </x:c>
      <x:c r="C4399" s="37">
        <x:v>168.338727306562</x:v>
      </x:c>
    </x:row>
    <x:row r="4400" spans="1:3" x14ac:dyDescent="0.35">
      <x:c r="A4400" s="51">
        <x:v>39365</x:v>
      </x:c>
      <x:c r="B4400" s="52">
        <x:v>8.25</x:v>
      </x:c>
      <x:c r="C4400" s="37">
        <x:v>168.300686740381</x:v>
      </x:c>
    </x:row>
    <x:row r="4401" spans="1:3" x14ac:dyDescent="0.35">
      <x:c r="A4401" s="51">
        <x:v>39364</x:v>
      </x:c>
      <x:c r="B4401" s="52">
        <x:v>8.25</x:v>
      </x:c>
      <x:c r="C4401" s="37">
        <x:v>168.262654770467</x:v>
      </x:c>
    </x:row>
    <x:row r="4402" spans="1:3" x14ac:dyDescent="0.35">
      <x:c r="A4402" s="51">
        <x:v>39363</x:v>
      </x:c>
      <x:c r="B4402" s="52">
        <x:v>8.25</x:v>
      </x:c>
      <x:c r="C4402" s="37">
        <x:v>168.224631394878</x:v>
      </x:c>
    </x:row>
    <x:row r="4403" spans="1:3" x14ac:dyDescent="0.35">
      <x:c r="A4403" s="51">
        <x:v>39360</x:v>
      </x:c>
      <x:c r="B4403" s="52">
        <x:v>8.25</x:v>
      </x:c>
      <x:c r="C4403" s="37">
        <x:v>168.110638564618</x:v>
      </x:c>
    </x:row>
    <x:row r="4404" spans="1:3" x14ac:dyDescent="0.35">
      <x:c r="A4404" s="51">
        <x:v>39359</x:v>
      </x:c>
      <x:c r="B4404" s="52">
        <x:v>8.25</x:v>
      </x:c>
      <x:c r="C4404" s="37">
        <x:v>168.072649541092</x:v>
      </x:c>
    </x:row>
    <x:row r="4405" spans="1:3" x14ac:dyDescent="0.35">
      <x:c r="A4405" s="51">
        <x:v>39358</x:v>
      </x:c>
      <x:c r="B4405" s="52">
        <x:v>8.25</x:v>
      </x:c>
      <x:c r="C4405" s="37">
        <x:v>168.034669102185</x:v>
      </x:c>
    </x:row>
    <x:row r="4406" spans="1:3" x14ac:dyDescent="0.35">
      <x:c r="A4406" s="51">
        <x:v>39357</x:v>
      </x:c>
      <x:c r="B4406" s="52">
        <x:v>8.25</x:v>
      </x:c>
      <x:c r="C4406" s="37">
        <x:v>167.996697245958</x:v>
      </x:c>
    </x:row>
    <x:row r="4407" spans="1:3" x14ac:dyDescent="0.35">
      <x:c r="A4407" s="51">
        <x:v>39356</x:v>
      </x:c>
      <x:c r="B4407" s="52">
        <x:v>8.25</x:v>
      </x:c>
      <x:c r="C4407" s="37">
        <x:v>167.958733970472</x:v>
      </x:c>
    </x:row>
    <x:row r="4408" spans="1:3" x14ac:dyDescent="0.35">
      <x:c r="A4408" s="51">
        <x:v>39353</x:v>
      </x:c>
      <x:c r="B4408" s="52">
        <x:v>8.25</x:v>
      </x:c>
      <x:c r="C4408" s="37">
        <x:v>167.844921318345</x:v>
      </x:c>
    </x:row>
    <x:row r="4409" spans="1:3" x14ac:dyDescent="0.35">
      <x:c r="A4409" s="51">
        <x:v>39352</x:v>
      </x:c>
      <x:c r="B4409" s="52">
        <x:v>8.25</x:v>
      </x:c>
      <x:c r="C4409" s="37">
        <x:v>167.806992340624</x:v>
      </x:c>
    </x:row>
    <x:row r="4410" spans="1:3" x14ac:dyDescent="0.35">
      <x:c r="A4410" s="51">
        <x:v>39351</x:v>
      </x:c>
      <x:c r="B4410" s="52">
        <x:v>8.25</x:v>
      </x:c>
      <x:c r="C4410" s="37">
        <x:v>167.769071933954</x:v>
      </x:c>
    </x:row>
    <x:row r="4411" spans="1:3" x14ac:dyDescent="0.35">
      <x:c r="A4411" s="51">
        <x:v>39350</x:v>
      </x:c>
      <x:c r="B4411" s="52">
        <x:v>8.25</x:v>
      </x:c>
      <x:c r="C4411" s="37">
        <x:v>167.731160096398</x:v>
      </x:c>
    </x:row>
    <x:row r="4412" spans="1:3" x14ac:dyDescent="0.35">
      <x:c r="A4412" s="51">
        <x:v>39349</x:v>
      </x:c>
      <x:c r="B4412" s="52">
        <x:v>8.25</x:v>
      </x:c>
      <x:c r="C4412" s="37">
        <x:v>167.69325682602</x:v>
      </x:c>
    </x:row>
    <x:row r="4413" spans="1:3" x14ac:dyDescent="0.35">
      <x:c r="A4413" s="51">
        <x:v>39346</x:v>
      </x:c>
      <x:c r="B4413" s="52">
        <x:v>8.25</x:v>
      </x:c>
      <x:c r="C4413" s="37">
        <x:v>167.579624067235</x:v>
      </x:c>
    </x:row>
    <x:row r="4414" spans="1:3" x14ac:dyDescent="0.35">
      <x:c r="A4414" s="51">
        <x:v>39345</x:v>
      </x:c>
      <x:c r="B4414" s="52">
        <x:v>8.25</x:v>
      </x:c>
      <x:c r="C4414" s="37">
        <x:v>167.541755040411</x:v>
      </x:c>
    </x:row>
    <x:row r="4415" spans="1:3" x14ac:dyDescent="0.35">
      <x:c r="A4415" s="51">
        <x:v>39344</x:v>
      </x:c>
      <x:c r="B4415" s="52">
        <x:v>8.25</x:v>
      </x:c>
      <x:c r="C4415" s="37">
        <x:v>167.50389457109</x:v>
      </x:c>
    </x:row>
    <x:row r="4416" spans="1:3" x14ac:dyDescent="0.35">
      <x:c r="A4416" s="51">
        <x:v>39343</x:v>
      </x:c>
      <x:c r="B4416" s="52">
        <x:v>8.25</x:v>
      </x:c>
      <x:c r="C4416" s="37">
        <x:v>167.466042657339</x:v>
      </x:c>
    </x:row>
    <x:row r="4417" spans="1:3" x14ac:dyDescent="0.35">
      <x:c r="A4417" s="51">
        <x:v>39342</x:v>
      </x:c>
      <x:c r="B4417" s="52">
        <x:v>8.25</x:v>
      </x:c>
      <x:c r="C4417" s="37">
        <x:v>167.428199297224</x:v>
      </x:c>
    </x:row>
    <x:row r="4418" spans="1:3" x14ac:dyDescent="0.35">
      <x:c r="A4418" s="51">
        <x:v>39339</x:v>
      </x:c>
      <x:c r="B4418" s="52">
        <x:v>8.25</x:v>
      </x:c>
      <x:c r="C4418" s="37">
        <x:v>167.314746147439</x:v>
      </x:c>
    </x:row>
    <x:row r="4419" spans="1:3" x14ac:dyDescent="0.35">
      <x:c r="A4419" s="51">
        <x:v>39338</x:v>
      </x:c>
      <x:c r="B4419" s="52">
        <x:v>8.25</x:v>
      </x:c>
      <x:c r="C4419" s="37">
        <x:v>167.276936976753</x:v>
      </x:c>
    </x:row>
    <x:row r="4420" spans="1:3" x14ac:dyDescent="0.35">
      <x:c r="A4420" s="51">
        <x:v>39337</x:v>
      </x:c>
      <x:c r="B4420" s="52">
        <x:v>8.25</x:v>
      </x:c>
      <x:c r="C4420" s="37">
        <x:v>167.239136350044</x:v>
      </x:c>
    </x:row>
    <x:row r="4421" spans="1:3" x14ac:dyDescent="0.35">
      <x:c r="A4421" s="51">
        <x:v>39336</x:v>
      </x:c>
      <x:c r="B4421" s="52">
        <x:v>8.25</x:v>
      </x:c>
      <x:c r="C4421" s="37">
        <x:v>167.201344265381</x:v>
      </x:c>
    </x:row>
    <x:row r="4422" spans="1:3" x14ac:dyDescent="0.35">
      <x:c r="A4422" s="51">
        <x:v>39335</x:v>
      </x:c>
      <x:c r="B4422" s="52">
        <x:v>8.25</x:v>
      </x:c>
      <x:c r="C4422" s="37">
        <x:v>167.163560720835</x:v>
      </x:c>
    </x:row>
    <x:row r="4423" spans="1:3" x14ac:dyDescent="0.35">
      <x:c r="A4423" s="51">
        <x:v>39332</x:v>
      </x:c>
      <x:c r="B4423" s="52">
        <x:v>8.25</x:v>
      </x:c>
      <x:c r="C4423" s="37">
        <x:v>167.050286896159</x:v>
      </x:c>
    </x:row>
    <x:row r="4424" spans="1:3" x14ac:dyDescent="0.35">
      <x:c r="A4424" s="51">
        <x:v>39331</x:v>
      </x:c>
      <x:c r="B4424" s="52">
        <x:v>8.25</x:v>
      </x:c>
      <x:c r="C4424" s="37">
        <x:v>167.012537487001</x:v>
      </x:c>
    </x:row>
    <x:row r="4425" spans="1:3" x14ac:dyDescent="0.35">
      <x:c r="A4425" s="51">
        <x:v>39330</x:v>
      </x:c>
      <x:c r="B4425" s="52">
        <x:v>8.25</x:v>
      </x:c>
      <x:c r="C4425" s="37">
        <x:v>166.974796608316</x:v>
      </x:c>
    </x:row>
    <x:row r="4426" spans="1:3" x14ac:dyDescent="0.35">
      <x:c r="A4426" s="51">
        <x:v>39329</x:v>
      </x:c>
      <x:c r="B4426" s="52">
        <x:v>8.25</x:v>
      </x:c>
      <x:c r="C4426" s="37">
        <x:v>166.937064258175</x:v>
      </x:c>
    </x:row>
    <x:row r="4427" spans="1:3" x14ac:dyDescent="0.35">
      <x:c r="A4427" s="51">
        <x:v>39328</x:v>
      </x:c>
      <x:c r="B4427" s="52">
        <x:v>8.25</x:v>
      </x:c>
      <x:c r="C4427" s="37">
        <x:v>166.899340434652</x:v>
      </x:c>
    </x:row>
    <x:row r="4428" spans="1:3" x14ac:dyDescent="0.35">
      <x:c r="A4428" s="51">
        <x:v>39325</x:v>
      </x:c>
      <x:c r="B4428" s="52">
        <x:v>8.25</x:v>
      </x:c>
      <x:c r="C4428" s="37">
        <x:v>166.786245651642</x:v>
      </x:c>
    </x:row>
    <x:row r="4429" spans="1:3" x14ac:dyDescent="0.35">
      <x:c r="A4429" s="51">
        <x:v>39324</x:v>
      </x:c>
      <x:c r="B4429" s="52">
        <x:v>8.25</x:v>
      </x:c>
      <x:c r="C4429" s="37">
        <x:v>166.748555909553</x:v>
      </x:c>
    </x:row>
    <x:row r="4430" spans="1:3" x14ac:dyDescent="0.35">
      <x:c r="A4430" s="51">
        <x:v>39323</x:v>
      </x:c>
      <x:c r="B4430" s="52">
        <x:v>8.25</x:v>
      </x:c>
      <x:c r="C4430" s="37">
        <x:v>166.710874684453</x:v>
      </x:c>
    </x:row>
    <x:row r="4431" spans="1:3" x14ac:dyDescent="0.35">
      <x:c r="A4431" s="51">
        <x:v>39322</x:v>
      </x:c>
      <x:c r="B4431" s="52">
        <x:v>8.25</x:v>
      </x:c>
      <x:c r="C4431" s="37">
        <x:v>166.673201974418</x:v>
      </x:c>
    </x:row>
    <x:row r="4432" spans="1:3" x14ac:dyDescent="0.35">
      <x:c r="A4432" s="51">
        <x:v>39321</x:v>
      </x:c>
      <x:c r="B4432" s="52">
        <x:v>8.25</x:v>
      </x:c>
      <x:c r="C4432" s="37">
        <x:v>166.635537777523</x:v>
      </x:c>
    </x:row>
    <x:row r="4433" spans="1:3" x14ac:dyDescent="0.35">
      <x:c r="A4433" s="51">
        <x:v>39318</x:v>
      </x:c>
      <x:c r="B4433" s="52">
        <x:v>8.25</x:v>
      </x:c>
      <x:c r="C4433" s="37">
        <x:v>166.522621753183</x:v>
      </x:c>
    </x:row>
    <x:row r="4434" spans="1:3" x14ac:dyDescent="0.35">
      <x:c r="A4434" s="51">
        <x:v>39317</x:v>
      </x:c>
      <x:c r="B4434" s="52">
        <x:v>8.25</x:v>
      </x:c>
      <x:c r="C4434" s="37">
        <x:v>166.484991583852</x:v>
      </x:c>
    </x:row>
    <x:row r="4435" spans="1:3" x14ac:dyDescent="0.35">
      <x:c r="A4435" s="51">
        <x:v>39316</x:v>
      </x:c>
      <x:c r="B4435" s="52">
        <x:v>8.25</x:v>
      </x:c>
      <x:c r="C4435" s="37">
        <x:v>166.447369918049</x:v>
      </x:c>
    </x:row>
    <x:row r="4436" spans="1:3" x14ac:dyDescent="0.35">
      <x:c r="A4436" s="51">
        <x:v>39315</x:v>
      </x:c>
      <x:c r="B4436" s="52">
        <x:v>8.25</x:v>
      </x:c>
      <x:c r="C4436" s="37">
        <x:v>166.409756753851</x:v>
      </x:c>
    </x:row>
    <x:row r="4437" spans="1:3" x14ac:dyDescent="0.35">
      <x:c r="A4437" s="51">
        <x:v>39314</x:v>
      </x:c>
      <x:c r="B4437" s="52">
        <x:v>8.25</x:v>
      </x:c>
      <x:c r="C4437" s="37">
        <x:v>166.372152089338</x:v>
      </x:c>
    </x:row>
    <x:row r="4438" spans="1:3" x14ac:dyDescent="0.35">
      <x:c r="A4438" s="51">
        <x:v>39311</x:v>
      </x:c>
      <x:c r="B4438" s="52">
        <x:v>8.25</x:v>
      </x:c>
      <x:c r="C4438" s="37">
        <x:v>166.259414541122</x:v>
      </x:c>
    </x:row>
    <x:row r="4439" spans="1:3" x14ac:dyDescent="0.35">
      <x:c r="A4439" s="51">
        <x:v>39310</x:v>
      </x:c>
      <x:c r="B4439" s="52">
        <x:v>8.25</x:v>
      </x:c>
      <x:c r="C4439" s="37">
        <x:v>166.221843850389</x:v>
      </x:c>
    </x:row>
    <x:row r="4440" spans="1:3" x14ac:dyDescent="0.35">
      <x:c r="A4440" s="51">
        <x:v>39309</x:v>
      </x:c>
      <x:c r="B4440" s="52">
        <x:v>8.25</x:v>
      </x:c>
      <x:c r="C4440" s="37">
        <x:v>166.184281649742</x:v>
      </x:c>
    </x:row>
    <x:row r="4441" spans="1:3" x14ac:dyDescent="0.35">
      <x:c r="A4441" s="51">
        <x:v>39308</x:v>
      </x:c>
      <x:c r="B4441" s="52">
        <x:v>8.25</x:v>
      </x:c>
      <x:c r="C4441" s="37">
        <x:v>166.146727937263</x:v>
      </x:c>
    </x:row>
    <x:row r="4442" spans="1:3" x14ac:dyDescent="0.35">
      <x:c r="A4442" s="51">
        <x:v>39307</x:v>
      </x:c>
      <x:c r="B4442" s="52">
        <x:v>8.25</x:v>
      </x:c>
      <x:c r="C4442" s="37">
        <x:v>166.109182711034</x:v>
      </x:c>
    </x:row>
    <x:row r="4443" spans="1:3" x14ac:dyDescent="0.35">
      <x:c r="A4443" s="51">
        <x:v>39304</x:v>
      </x:c>
      <x:c r="B4443" s="52">
        <x:v>8.25</x:v>
      </x:c>
      <x:c r="C4443" s="37">
        <x:v>165.99662335684</x:v>
      </x:c>
    </x:row>
    <x:row r="4444" spans="1:3" x14ac:dyDescent="0.35">
      <x:c r="A4444" s="51">
        <x:v>39303</x:v>
      </x:c>
      <x:c r="B4444" s="52">
        <x:v>8.25</x:v>
      </x:c>
      <x:c r="C4444" s="37">
        <x:v>165.959112050692</x:v>
      </x:c>
    </x:row>
    <x:row r="4445" spans="1:3" x14ac:dyDescent="0.35">
      <x:c r="A4445" s="51">
        <x:v>39302</x:v>
      </x:c>
      <x:c r="B4445" s="52">
        <x:v>8.25</x:v>
      </x:c>
      <x:c r="C4445" s="37">
        <x:v>165.921609221211</x:v>
      </x:c>
    </x:row>
    <x:row r="4446" spans="1:3" x14ac:dyDescent="0.35">
      <x:c r="A4446" s="51">
        <x:v>39301</x:v>
      </x:c>
      <x:c r="B4446" s="52">
        <x:v>8.25</x:v>
      </x:c>
      <x:c r="C4446" s="37">
        <x:v>165.884114866481</x:v>
      </x:c>
    </x:row>
    <x:row r="4447" spans="1:3" x14ac:dyDescent="0.35">
      <x:c r="A4447" s="51">
        <x:v>39300</x:v>
      </x:c>
      <x:c r="B4447" s="52">
        <x:v>8.25</x:v>
      </x:c>
      <x:c r="C4447" s="37">
        <x:v>165.846628984587</x:v>
      </x:c>
    </x:row>
    <x:row r="4448" spans="1:3" x14ac:dyDescent="0.35">
      <x:c r="A4448" s="51">
        <x:v>39297</x:v>
      </x:c>
      <x:c r="B4448" s="52">
        <x:v>8.25</x:v>
      </x:c>
      <x:c r="C4448" s="37">
        <x:v>165.73424754276</x:v>
      </x:c>
    </x:row>
    <x:row r="4449" spans="1:3" x14ac:dyDescent="0.35">
      <x:c r="A4449" s="51">
        <x:v>39296</x:v>
      </x:c>
      <x:c r="B4449" s="52">
        <x:v>8.25</x:v>
      </x:c>
      <x:c r="C4449" s="37">
        <x:v>165.696795527333</x:v>
      </x:c>
    </x:row>
    <x:row r="4450" spans="1:3" x14ac:dyDescent="0.35">
      <x:c r="A4450" s="51">
        <x:v>39295</x:v>
      </x:c>
      <x:c r="B4450" s="52">
        <x:v>8.25</x:v>
      </x:c>
      <x:c r="C4450" s="37">
        <x:v>165.659351975174</x:v>
      </x:c>
    </x:row>
    <x:row r="4451" spans="1:3" x14ac:dyDescent="0.35">
      <x:c r="A4451" s="51">
        <x:v>39294</x:v>
      </x:c>
      <x:c r="B4451" s="52">
        <x:v>8.25</x:v>
      </x:c>
      <x:c r="C4451" s="37">
        <x:v>165.621916884371</x:v>
      </x:c>
    </x:row>
    <x:row r="4452" spans="1:3" x14ac:dyDescent="0.35">
      <x:c r="A4452" s="51">
        <x:v>39293</x:v>
      </x:c>
      <x:c r="B4452" s="52">
        <x:v>8.25</x:v>
      </x:c>
      <x:c r="C4452" s="37">
        <x:v>165.584490253012</x:v>
      </x:c>
    </x:row>
    <x:row r="4453" spans="1:3" x14ac:dyDescent="0.35">
      <x:c r="A4453" s="51">
        <x:v>39290</x:v>
      </x:c>
      <x:c r="B4453" s="52">
        <x:v>8.25</x:v>
      </x:c>
      <x:c r="C4453" s="37">
        <x:v>165.472286442342</x:v>
      </x:c>
    </x:row>
    <x:row r="4454" spans="1:3" x14ac:dyDescent="0.35">
      <x:c r="A4454" s="51">
        <x:v>39289</x:v>
      </x:c>
      <x:c r="B4454" s="52">
        <x:v>8.25</x:v>
      </x:c>
      <x:c r="C4454" s="37">
        <x:v>165.43489362392</x:v>
      </x:c>
    </x:row>
    <x:row r="4455" spans="1:3" x14ac:dyDescent="0.35">
      <x:c r="A4455" s="51">
        <x:v>39288</x:v>
      </x:c>
      <x:c r="B4455" s="52">
        <x:v>8</x:v>
      </x:c>
      <x:c r="C4455" s="37">
        <x:v>165.398641866798</x:v>
      </x:c>
    </x:row>
    <x:row r="4456" spans="1:3" x14ac:dyDescent="0.35">
      <x:c r="A4456" s="51">
        <x:v>39287</x:v>
      </x:c>
      <x:c r="B4456" s="52">
        <x:v>8</x:v>
      </x:c>
      <x:c r="C4456" s="37">
        <x:v>165.362398053526</x:v>
      </x:c>
    </x:row>
    <x:row r="4457" spans="1:3" x14ac:dyDescent="0.35">
      <x:c r="A4457" s="51">
        <x:v>39286</x:v>
      </x:c>
      <x:c r="B4457" s="52">
        <x:v>8</x:v>
      </x:c>
      <x:c r="C4457" s="37">
        <x:v>165.326162182363</x:v>
      </x:c>
    </x:row>
    <x:row r="4458" spans="1:3" x14ac:dyDescent="0.35">
      <x:c r="A4458" s="51">
        <x:v>39283</x:v>
      </x:c>
      <x:c r="B4458" s="52">
        <x:v>8</x:v>
      </x:c>
      <x:c r="C4458" s="37">
        <x:v>165.217526000883</x:v>
      </x:c>
    </x:row>
    <x:row r="4459" spans="1:3" x14ac:dyDescent="0.35">
      <x:c r="A4459" s="51">
        <x:v>39282</x:v>
      </x:c>
      <x:c r="B4459" s="52">
        <x:v>8</x:v>
      </x:c>
      <x:c r="C4459" s="37">
        <x:v>165.18132187554</x:v>
      </x:c>
    </x:row>
    <x:row r="4460" spans="1:3" x14ac:dyDescent="0.35">
      <x:c r="A4460" s="51">
        <x:v>39281</x:v>
      </x:c>
      <x:c r="B4460" s="52">
        <x:v>8</x:v>
      </x:c>
      <x:c r="C4460" s="37">
        <x:v>165.145125683609</x:v>
      </x:c>
    </x:row>
    <x:row r="4461" spans="1:3" x14ac:dyDescent="0.35">
      <x:c r="A4461" s="51">
        <x:v>39280</x:v>
      </x:c>
      <x:c r="B4461" s="52">
        <x:v>8</x:v>
      </x:c>
      <x:c r="C4461" s="37">
        <x:v>165.108937423352</x:v>
      </x:c>
    </x:row>
    <x:row r="4462" spans="1:3" x14ac:dyDescent="0.35">
      <x:c r="A4462" s="51">
        <x:v>39279</x:v>
      </x:c>
      <x:c r="B4462" s="52">
        <x:v>8</x:v>
      </x:c>
      <x:c r="C4462" s="37">
        <x:v>165.07275709303</x:v>
      </x:c>
    </x:row>
    <x:row r="4463" spans="1:3" x14ac:dyDescent="0.35">
      <x:c r="A4463" s="51">
        <x:v>39276</x:v>
      </x:c>
      <x:c r="B4463" s="52">
        <x:v>8</x:v>
      </x:c>
      <x:c r="C4463" s="37">
        <x:v>164.964287424586</x:v>
      </x:c>
    </x:row>
    <x:row r="4464" spans="1:3" x14ac:dyDescent="0.35">
      <x:c r="A4464" s="51">
        <x:v>39275</x:v>
      </x:c>
      <x:c r="B4464" s="52">
        <x:v>8</x:v>
      </x:c>
      <x:c r="C4464" s="37">
        <x:v>164.928138791426</x:v>
      </x:c>
    </x:row>
    <x:row r="4465" spans="1:3" x14ac:dyDescent="0.35">
      <x:c r="A4465" s="51">
        <x:v>39274</x:v>
      </x:c>
      <x:c r="B4465" s="52">
        <x:v>8</x:v>
      </x:c>
      <x:c r="C4465" s="37">
        <x:v>164.891998079518</x:v>
      </x:c>
    </x:row>
    <x:row r="4466" spans="1:3" x14ac:dyDescent="0.35">
      <x:c r="A4466" s="51">
        <x:v>39273</x:v>
      </x:c>
      <x:c r="B4466" s="52">
        <x:v>8</x:v>
      </x:c>
      <x:c r="C4466" s="37">
        <x:v>164.855865287126</x:v>
      </x:c>
    </x:row>
    <x:row r="4467" spans="1:3" x14ac:dyDescent="0.35">
      <x:c r="A4467" s="51">
        <x:v>39272</x:v>
      </x:c>
      <x:c r="B4467" s="52">
        <x:v>8</x:v>
      </x:c>
      <x:c r="C4467" s="37">
        <x:v>164.819740412515</x:v>
      </x:c>
    </x:row>
    <x:row r="4468" spans="1:3" x14ac:dyDescent="0.35">
      <x:c r="A4468" s="51">
        <x:v>39269</x:v>
      </x:c>
      <x:c r="B4468" s="52">
        <x:v>8</x:v>
      </x:c>
      <x:c r="C4468" s="37">
        <x:v>164.711437001884</x:v>
      </x:c>
    </x:row>
    <x:row r="4469" spans="1:3" x14ac:dyDescent="0.35">
      <x:c r="A4469" s="51">
        <x:v>39268</x:v>
      </x:c>
      <x:c r="B4469" s="52">
        <x:v>8</x:v>
      </x:c>
      <x:c r="C4469" s="37">
        <x:v>164.675343775851</x:v>
      </x:c>
    </x:row>
    <x:row r="4470" spans="1:3" x14ac:dyDescent="0.35">
      <x:c r="A4470" s="51">
        <x:v>39267</x:v>
      </x:c>
      <x:c r="B4470" s="52">
        <x:v>8</x:v>
      </x:c>
      <x:c r="C4470" s="37">
        <x:v>164.639258458928</x:v>
      </x:c>
    </x:row>
    <x:row r="4471" spans="1:3" x14ac:dyDescent="0.35">
      <x:c r="A4471" s="51">
        <x:v>39266</x:v>
      </x:c>
      <x:c r="B4471" s="52">
        <x:v>8</x:v>
      </x:c>
      <x:c r="C4471" s="37">
        <x:v>164.603181049383</x:v>
      </x:c>
    </x:row>
    <x:row r="4472" spans="1:3" x14ac:dyDescent="0.35">
      <x:c r="A4472" s="51">
        <x:v>39265</x:v>
      </x:c>
      <x:c r="B4472" s="52">
        <x:v>8</x:v>
      </x:c>
      <x:c r="C4472" s="37">
        <x:v>164.567111545483</x:v>
      </x:c>
    </x:row>
    <x:row r="4473" spans="1:3" x14ac:dyDescent="0.35">
      <x:c r="A4473" s="51">
        <x:v>39262</x:v>
      </x:c>
      <x:c r="B4473" s="52">
        <x:v>8</x:v>
      </x:c>
      <x:c r="C4473" s="37">
        <x:v>164.458974137831</x:v>
      </x:c>
    </x:row>
    <x:row r="4474" spans="1:3" x14ac:dyDescent="0.35">
      <x:c r="A4474" s="51">
        <x:v>39261</x:v>
      </x:c>
      <x:c r="B4474" s="52">
        <x:v>8</x:v>
      </x:c>
      <x:c r="C4474" s="37">
        <x:v>164.422936233999</x:v>
      </x:c>
    </x:row>
    <x:row r="4475" spans="1:3" x14ac:dyDescent="0.35">
      <x:c r="A4475" s="51">
        <x:v>39260</x:v>
      </x:c>
      <x:c r="B4475" s="52">
        <x:v>8</x:v>
      </x:c>
      <x:c r="C4475" s="37">
        <x:v>164.386906227155</x:v>
      </x:c>
    </x:row>
    <x:row r="4476" spans="1:3" x14ac:dyDescent="0.35">
      <x:c r="A4476" s="51">
        <x:v>39259</x:v>
      </x:c>
      <x:c r="B4476" s="52">
        <x:v>8</x:v>
      </x:c>
      <x:c r="C4476" s="37">
        <x:v>164.350884115568</x:v>
      </x:c>
    </x:row>
    <x:row r="4477" spans="1:3" x14ac:dyDescent="0.35">
      <x:c r="A4477" s="51">
        <x:v>39258</x:v>
      </x:c>
      <x:c r="B4477" s="52">
        <x:v>8</x:v>
      </x:c>
      <x:c r="C4477" s="37">
        <x:v>164.314869897508</x:v>
      </x:c>
    </x:row>
    <x:row r="4478" spans="1:3" x14ac:dyDescent="0.35">
      <x:c r="A4478" s="51">
        <x:v>39255</x:v>
      </x:c>
      <x:c r="B4478" s="52">
        <x:v>8</x:v>
      </x:c>
      <x:c r="C4478" s="37">
        <x:v>164.206898238392</x:v>
      </x:c>
    </x:row>
    <x:row r="4479" spans="1:3" x14ac:dyDescent="0.35">
      <x:c r="A4479" s="51">
        <x:v>39254</x:v>
      </x:c>
      <x:c r="B4479" s="52">
        <x:v>8</x:v>
      </x:c>
      <x:c r="C4479" s="37">
        <x:v>164.170915571965</x:v>
      </x:c>
    </x:row>
    <x:row r="4480" spans="1:3" x14ac:dyDescent="0.35">
      <x:c r="A4480" s="51">
        <x:v>39253</x:v>
      </x:c>
      <x:c r="B4480" s="52">
        <x:v>8</x:v>
      </x:c>
      <x:c r="C4480" s="37">
        <x:v>164.134940790422</x:v>
      </x:c>
    </x:row>
    <x:row r="4481" spans="1:3" x14ac:dyDescent="0.35">
      <x:c r="A4481" s="51">
        <x:v>39252</x:v>
      </x:c>
      <x:c r="B4481" s="52">
        <x:v>8</x:v>
      </x:c>
      <x:c r="C4481" s="37">
        <x:v>164.098973892035</x:v>
      </x:c>
    </x:row>
    <x:row r="4482" spans="1:3" x14ac:dyDescent="0.35">
      <x:c r="A4482" s="51">
        <x:v>39251</x:v>
      </x:c>
      <x:c r="B4482" s="52">
        <x:v>8</x:v>
      </x:c>
      <x:c r="C4482" s="37">
        <x:v>164.063014875076</x:v>
      </x:c>
    </x:row>
    <x:row r="4483" spans="1:3" x14ac:dyDescent="0.35">
      <x:c r="A4483" s="51">
        <x:v>39248</x:v>
      </x:c>
      <x:c r="B4483" s="52">
        <x:v>8</x:v>
      </x:c>
      <x:c r="C4483" s="37">
        <x:v>163.955208710445</x:v>
      </x:c>
    </x:row>
    <x:row r="4484" spans="1:3" x14ac:dyDescent="0.35">
      <x:c r="A4484" s="51">
        <x:v>39247</x:v>
      </x:c>
      <x:c r="B4484" s="52">
        <x:v>8</x:v>
      </x:c>
      <x:c r="C4484" s="37">
        <x:v>163.919281196758</x:v>
      </x:c>
    </x:row>
    <x:row r="4485" spans="1:3" x14ac:dyDescent="0.35">
      <x:c r="A4485" s="51">
        <x:v>39246</x:v>
      </x:c>
      <x:c r="B4485" s="52">
        <x:v>8</x:v>
      </x:c>
      <x:c r="C4485" s="37">
        <x:v>163.883361555869</x:v>
      </x:c>
    </x:row>
    <x:row r="4486" spans="1:3" x14ac:dyDescent="0.35">
      <x:c r="A4486" s="51">
        <x:v>39245</x:v>
      </x:c>
      <x:c r="B4486" s="52">
        <x:v>8</x:v>
      </x:c>
      <x:c r="C4486" s="37">
        <x:v>163.847449786053</x:v>
      </x:c>
    </x:row>
    <x:row r="4487" spans="1:3" x14ac:dyDescent="0.35">
      <x:c r="A4487" s="51">
        <x:v>39244</x:v>
      </x:c>
      <x:c r="B4487" s="52">
        <x:v>8</x:v>
      </x:c>
      <x:c r="C4487" s="37">
        <x:v>163.811545885585</x:v>
      </x:c>
    </x:row>
    <x:row r="4488" spans="1:3" x14ac:dyDescent="0.35">
      <x:c r="A4488" s="51">
        <x:v>39241</x:v>
      </x:c>
      <x:c r="B4488" s="52">
        <x:v>8</x:v>
      </x:c>
      <x:c r="C4488" s="37">
        <x:v>163.703904961775</x:v>
      </x:c>
    </x:row>
    <x:row r="4489" spans="1:3" x14ac:dyDescent="0.35">
      <x:c r="A4489" s="51">
        <x:v>39240</x:v>
      </x:c>
      <x:c r="B4489" s="52">
        <x:v>8</x:v>
      </x:c>
      <x:c r="C4489" s="37">
        <x:v>163.668032516292</x:v>
      </x:c>
    </x:row>
    <x:row r="4490" spans="1:3" x14ac:dyDescent="0.35">
      <x:c r="A4490" s="51">
        <x:v>39239</x:v>
      </x:c>
      <x:c r="B4490" s="52">
        <x:v>7.75</x:v>
      </x:c>
      <x:c r="C4490" s="37">
        <x:v>163.633288461893</x:v>
      </x:c>
    </x:row>
    <x:row r="4491" spans="1:3" x14ac:dyDescent="0.35">
      <x:c r="A4491" s="51">
        <x:v>39238</x:v>
      </x:c>
      <x:c r="B4491" s="52">
        <x:v>7.75</x:v>
      </x:c>
      <x:c r="C4491" s="37">
        <x:v>163.59855178309</x:v>
      </x:c>
    </x:row>
    <x:row r="4492" spans="1:3" x14ac:dyDescent="0.35">
      <x:c r="A4492" s="51">
        <x:v>39234</x:v>
      </x:c>
      <x:c r="B4492" s="52">
        <x:v>7.75</x:v>
      </x:c>
      <x:c r="C4492" s="37">
        <x:v>163.459722977274</x:v>
      </x:c>
    </x:row>
    <x:row r="4493" spans="1:3" x14ac:dyDescent="0.35">
      <x:c r="A4493" s="51">
        <x:v>39233</x:v>
      </x:c>
      <x:c r="B4493" s="52">
        <x:v>7.75</x:v>
      </x:c>
      <x:c r="C4493" s="37">
        <x:v>163.425023143593</x:v>
      </x:c>
    </x:row>
    <x:row r="4494" spans="1:3" x14ac:dyDescent="0.35">
      <x:c r="A4494" s="51">
        <x:v>39232</x:v>
      </x:c>
      <x:c r="B4494" s="52">
        <x:v>7.75</x:v>
      </x:c>
      <x:c r="C4494" s="37">
        <x:v>163.390330676121</x:v>
      </x:c>
    </x:row>
    <x:row r="4495" spans="1:3" x14ac:dyDescent="0.35">
      <x:c r="A4495" s="51">
        <x:v>39231</x:v>
      </x:c>
      <x:c r="B4495" s="52">
        <x:v>7.75</x:v>
      </x:c>
      <x:c r="C4495" s="37">
        <x:v>163.355645573294</x:v>
      </x:c>
    </x:row>
    <x:row r="4496" spans="1:3" x14ac:dyDescent="0.35">
      <x:c r="A4496" s="51">
        <x:v>39230</x:v>
      </x:c>
      <x:c r="B4496" s="52">
        <x:v>7.75</x:v>
      </x:c>
      <x:c r="C4496" s="37">
        <x:v>163.320967833549</x:v>
      </x:c>
    </x:row>
    <x:row r="4497" spans="1:3" x14ac:dyDescent="0.35">
      <x:c r="A4497" s="51">
        <x:v>39227</x:v>
      </x:c>
      <x:c r="B4497" s="52">
        <x:v>7.75</x:v>
      </x:c>
      <x:c r="C4497" s="37">
        <x:v>163.217000839863</x:v>
      </x:c>
    </x:row>
    <x:row r="4498" spans="1:3" x14ac:dyDescent="0.35">
      <x:c r="A4498" s="51">
        <x:v>39226</x:v>
      </x:c>
      <x:c r="B4498" s="52">
        <x:v>7.75</x:v>
      </x:c>
      <x:c r="C4498" s="37">
        <x:v>163.182352532134</x:v>
      </x:c>
    </x:row>
    <x:row r="4499" spans="1:3" x14ac:dyDescent="0.35">
      <x:c r="A4499" s="51">
        <x:v>39225</x:v>
      </x:c>
      <x:c r="B4499" s="52">
        <x:v>7.75</x:v>
      </x:c>
      <x:c r="C4499" s="37">
        <x:v>163.147711579675</x:v>
      </x:c>
    </x:row>
    <x:row r="4500" spans="1:3" x14ac:dyDescent="0.35">
      <x:c r="A4500" s="51">
        <x:v>39224</x:v>
      </x:c>
      <x:c r="B4500" s="52">
        <x:v>7.75</x:v>
      </x:c>
      <x:c r="C4500" s="37">
        <x:v>163.113077980926</x:v>
      </x:c>
    </x:row>
    <x:row r="4501" spans="1:3" x14ac:dyDescent="0.35">
      <x:c r="A4501" s="51">
        <x:v>39223</x:v>
      </x:c>
      <x:c r="B4501" s="52">
        <x:v>7.75</x:v>
      </x:c>
      <x:c r="C4501" s="37">
        <x:v>163.078451734325</x:v>
      </x:c>
    </x:row>
    <x:row r="4502" spans="1:3" x14ac:dyDescent="0.35">
      <x:c r="A4502" s="51">
        <x:v>39220</x:v>
      </x:c>
      <x:c r="B4502" s="52">
        <x:v>7.75</x:v>
      </x:c>
      <x:c r="C4502" s="37">
        <x:v>162.974639121734</x:v>
      </x:c>
    </x:row>
    <x:row r="4503" spans="1:3" x14ac:dyDescent="0.35">
      <x:c r="A4503" s="51">
        <x:v>39219</x:v>
      </x:c>
      <x:c r="B4503" s="52">
        <x:v>7.75</x:v>
      </x:c>
      <x:c r="C4503" s="37">
        <x:v>162.940042263445</x:v>
      </x:c>
    </x:row>
    <x:row r="4504" spans="1:3" x14ac:dyDescent="0.35">
      <x:c r="A4504" s="51">
        <x:v>39218</x:v>
      </x:c>
      <x:c r="B4504" s="52">
        <x:v>7.75</x:v>
      </x:c>
      <x:c r="C4504" s="37">
        <x:v>162.905452749505</x:v>
      </x:c>
    </x:row>
    <x:row r="4505" spans="1:3" x14ac:dyDescent="0.35">
      <x:c r="A4505" s="51">
        <x:v>39217</x:v>
      </x:c>
      <x:c r="B4505" s="52">
        <x:v>7.75</x:v>
      </x:c>
      <x:c r="C4505" s="37">
        <x:v>162.870870578355</x:v>
      </x:c>
    </x:row>
    <x:row r="4506" spans="1:3" x14ac:dyDescent="0.35">
      <x:c r="A4506" s="51">
        <x:v>39216</x:v>
      </x:c>
      <x:c r="B4506" s="52">
        <x:v>7.75</x:v>
      </x:c>
      <x:c r="C4506" s="37">
        <x:v>162.836295748436</x:v>
      </x:c>
    </x:row>
    <x:row r="4507" spans="1:3" x14ac:dyDescent="0.35">
      <x:c r="A4507" s="51">
        <x:v>39213</x:v>
      </x:c>
      <x:c r="B4507" s="52">
        <x:v>7.75</x:v>
      </x:c>
      <x:c r="C4507" s="37">
        <x:v>162.732637287698</x:v>
      </x:c>
    </x:row>
    <x:row r="4508" spans="1:3" x14ac:dyDescent="0.35">
      <x:c r="A4508" s="51">
        <x:v>39212</x:v>
      </x:c>
      <x:c r="B4508" s="52">
        <x:v>7.75</x:v>
      </x:c>
      <x:c r="C4508" s="37">
        <x:v>162.698091802452</x:v>
      </x:c>
    </x:row>
    <x:row r="4509" spans="1:3" x14ac:dyDescent="0.35">
      <x:c r="A4509" s="51">
        <x:v>39211</x:v>
      </x:c>
      <x:c r="B4509" s="52">
        <x:v>7.75</x:v>
      </x:c>
      <x:c r="C4509" s="37">
        <x:v>162.66355365065</x:v>
      </x:c>
    </x:row>
    <x:row r="4510" spans="1:3" x14ac:dyDescent="0.35">
      <x:c r="A4510" s="51">
        <x:v>39210</x:v>
      </x:c>
      <x:c r="B4510" s="52">
        <x:v>7.75</x:v>
      </x:c>
      <x:c r="C4510" s="37">
        <x:v>162.629022830734</x:v>
      </x:c>
    </x:row>
    <x:row r="4511" spans="1:3" x14ac:dyDescent="0.35">
      <x:c r="A4511" s="51">
        <x:v>39209</x:v>
      </x:c>
      <x:c r="B4511" s="52">
        <x:v>7.75</x:v>
      </x:c>
      <x:c r="C4511" s="37">
        <x:v>162.594499341148</x:v>
      </x:c>
    </x:row>
    <x:row r="4512" spans="1:3" x14ac:dyDescent="0.35">
      <x:c r="A4512" s="51">
        <x:v>39206</x:v>
      </x:c>
      <x:c r="B4512" s="52">
        <x:v>7.75</x:v>
      </x:c>
      <x:c r="C4512" s="37">
        <x:v>162.490994803362</x:v>
      </x:c>
    </x:row>
    <x:row r="4513" spans="1:3" x14ac:dyDescent="0.35">
      <x:c r="A4513" s="51">
        <x:v>39205</x:v>
      </x:c>
      <x:c r="B4513" s="52">
        <x:v>7.75</x:v>
      </x:c>
      <x:c r="C4513" s="37">
        <x:v>162.456500614875</x:v>
      </x:c>
    </x:row>
    <x:row r="4514" spans="1:3" x14ac:dyDescent="0.35">
      <x:c r="A4514" s="51">
        <x:v>39204</x:v>
      </x:c>
      <x:c r="B4514" s="52">
        <x:v>7.75</x:v>
      </x:c>
      <x:c r="C4514" s="37">
        <x:v>162.422013748942</x:v>
      </x:c>
    </x:row>
    <x:row r="4515" spans="1:3" x14ac:dyDescent="0.35">
      <x:c r="A4515" s="51">
        <x:v>39203</x:v>
      </x:c>
      <x:c r="B4515" s="52">
        <x:v>7.75</x:v>
      </x:c>
      <x:c r="C4515" s="37">
        <x:v>162.387534204008</x:v>
      </x:c>
    </x:row>
    <x:row r="4516" spans="1:3" x14ac:dyDescent="0.35">
      <x:c r="A4516" s="51">
        <x:v>39202</x:v>
      </x:c>
      <x:c r="B4516" s="52">
        <x:v>7.75</x:v>
      </x:c>
      <x:c r="C4516" s="37">
        <x:v>162.353061978519</x:v>
      </x:c>
    </x:row>
    <x:row r="4517" spans="1:3" x14ac:dyDescent="0.35">
      <x:c r="A4517" s="51">
        <x:v>39199</x:v>
      </x:c>
      <x:c r="B4517" s="52">
        <x:v>7.75</x:v>
      </x:c>
      <x:c r="C4517" s="37">
        <x:v>162.249711135125</x:v>
      </x:c>
    </x:row>
    <x:row r="4518" spans="1:3" x14ac:dyDescent="0.35">
      <x:c r="A4518" s="51">
        <x:v>39198</x:v>
      </x:c>
      <x:c r="B4518" s="52">
        <x:v>7.75</x:v>
      </x:c>
      <x:c r="C4518" s="37">
        <x:v>162.215268167227</x:v>
      </x:c>
    </x:row>
    <x:row r="4519" spans="1:3" x14ac:dyDescent="0.35">
      <x:c r="A4519" s="51">
        <x:v>39196</x:v>
      </x:c>
      <x:c r="B4519" s="52">
        <x:v>7.5</x:v>
      </x:c>
      <x:c r="C4519" s="37">
        <x:v>162.148631743223</x:v>
      </x:c>
    </x:row>
    <x:row r="4520" spans="1:3" x14ac:dyDescent="0.35">
      <x:c r="A4520" s="51">
        <x:v>39195</x:v>
      </x:c>
      <x:c r="B4520" s="52">
        <x:v>7.5</x:v>
      </x:c>
      <x:c r="C4520" s="37">
        <x:v>162.115320376022</x:v>
      </x:c>
    </x:row>
    <x:row r="4521" spans="1:3" x14ac:dyDescent="0.35">
      <x:c r="A4521" s="51">
        <x:v>39192</x:v>
      </x:c>
      <x:c r="B4521" s="52">
        <x:v>7.5</x:v>
      </x:c>
      <x:c r="C4521" s="37">
        <x:v>162.015447839683</x:v>
      </x:c>
    </x:row>
    <x:row r="4522" spans="1:3" x14ac:dyDescent="0.35">
      <x:c r="A4522" s="51">
        <x:v>39191</x:v>
      </x:c>
      <x:c r="B4522" s="52">
        <x:v>7.5</x:v>
      </x:c>
      <x:c r="C4522" s="37">
        <x:v>161.982163833416</x:v>
      </x:c>
    </x:row>
    <x:row r="4523" spans="1:3" x14ac:dyDescent="0.35">
      <x:c r="A4523" s="51">
        <x:v>39190</x:v>
      </x:c>
      <x:c r="B4523" s="52">
        <x:v>7.5</x:v>
      </x:c>
      <x:c r="C4523" s="37">
        <x:v>161.948886664923</x:v>
      </x:c>
    </x:row>
    <x:row r="4524" spans="1:3" x14ac:dyDescent="0.35">
      <x:c r="A4524" s="51">
        <x:v>39189</x:v>
      </x:c>
      <x:c r="B4524" s="52">
        <x:v>7.5</x:v>
      </x:c>
      <x:c r="C4524" s="37">
        <x:v>161.9156163328</x:v>
      </x:c>
    </x:row>
    <x:row r="4525" spans="1:3" x14ac:dyDescent="0.35">
      <x:c r="A4525" s="51">
        <x:v>39188</x:v>
      </x:c>
      <x:c r="B4525" s="52">
        <x:v>7.5</x:v>
      </x:c>
      <x:c r="C4525" s="37">
        <x:v>161.882352835642</x:v>
      </x:c>
    </x:row>
    <x:row r="4526" spans="1:3" x14ac:dyDescent="0.35">
      <x:c r="A4526" s="51">
        <x:v>39185</x:v>
      </x:c>
      <x:c r="B4526" s="52">
        <x:v>7.5</x:v>
      </x:c>
      <x:c r="C4526" s="37">
        <x:v>161.782623820958</x:v>
      </x:c>
    </x:row>
    <x:row r="4527" spans="1:3" x14ac:dyDescent="0.35">
      <x:c r="A4527" s="51">
        <x:v>39184</x:v>
      </x:c>
      <x:c r="B4527" s="52">
        <x:v>7.5</x:v>
      </x:c>
      <x:c r="C4527" s="37">
        <x:v>161.749387645414</x:v>
      </x:c>
    </x:row>
    <x:row r="4528" spans="1:3" x14ac:dyDescent="0.35">
      <x:c r="A4528" s="51">
        <x:v>39183</x:v>
      </x:c>
      <x:c r="B4528" s="52">
        <x:v>7.5</x:v>
      </x:c>
      <x:c r="C4528" s="37">
        <x:v>161.716158297819</x:v>
      </x:c>
    </x:row>
    <x:row r="4529" spans="1:3" x14ac:dyDescent="0.35">
      <x:c r="A4529" s="51">
        <x:v>39182</x:v>
      </x:c>
      <x:c r="B4529" s="52">
        <x:v>7.5</x:v>
      </x:c>
      <x:c r="C4529" s="37">
        <x:v>161.682935776769</x:v>
      </x:c>
    </x:row>
    <x:row r="4530" spans="1:3" x14ac:dyDescent="0.35">
      <x:c r="A4530" s="51">
        <x:v>39177</x:v>
      </x:c>
      <x:c r="B4530" s="52">
        <x:v>7.5</x:v>
      </x:c>
      <x:c r="C4530" s="37">
        <x:v>161.516993659995</x:v>
      </x:c>
    </x:row>
    <x:row r="4531" spans="1:3" x14ac:dyDescent="0.35">
      <x:c r="A4531" s="51">
        <x:v>39176</x:v>
      </x:c>
      <x:c r="B4531" s="52">
        <x:v>7.5</x:v>
      </x:c>
      <x:c r="C4531" s="37">
        <x:v>161.483812054778</x:v>
      </x:c>
    </x:row>
    <x:row r="4532" spans="1:3" x14ac:dyDescent="0.35">
      <x:c r="A4532" s="51">
        <x:v>39175</x:v>
      </x:c>
      <x:c r="B4532" s="52">
        <x:v>7.5</x:v>
      </x:c>
      <x:c r="C4532" s="37">
        <x:v>161.450637266299</x:v>
      </x:c>
    </x:row>
    <x:row r="4533" spans="1:3" x14ac:dyDescent="0.35">
      <x:c r="A4533" s="51">
        <x:v>39174</x:v>
      </x:c>
      <x:c r="B4533" s="52">
        <x:v>7.5</x:v>
      </x:c>
      <x:c r="C4533" s="37">
        <x:v>161.417469293157</x:v>
      </x:c>
    </x:row>
    <x:row r="4534" spans="1:3" x14ac:dyDescent="0.35">
      <x:c r="A4534" s="51">
        <x:v>39171</x:v>
      </x:c>
      <x:c r="B4534" s="52">
        <x:v>7.5</x:v>
      </x:c>
      <x:c r="C4534" s="37">
        <x:v>161.318026673974</x:v>
      </x:c>
    </x:row>
    <x:row r="4535" spans="1:3" x14ac:dyDescent="0.35">
      <x:c r="A4535" s="51">
        <x:v>39170</x:v>
      </x:c>
      <x:c r="B4535" s="52">
        <x:v>7.5</x:v>
      </x:c>
      <x:c r="C4535" s="37">
        <x:v>161.284885943985</x:v>
      </x:c>
    </x:row>
    <x:row r="4536" spans="1:3" x14ac:dyDescent="0.35">
      <x:c r="A4536" s="51">
        <x:v>39169</x:v>
      </x:c>
      <x:c r="B4536" s="52">
        <x:v>7.5</x:v>
      </x:c>
      <x:c r="C4536" s="37">
        <x:v>161.251752022337</x:v>
      </x:c>
    </x:row>
    <x:row r="4537" spans="1:3" x14ac:dyDescent="0.35">
      <x:c r="A4537" s="51">
        <x:v>39168</x:v>
      </x:c>
      <x:c r="B4537" s="52">
        <x:v>7.5</x:v>
      </x:c>
      <x:c r="C4537" s="37">
        <x:v>161.21862490763</x:v>
      </x:c>
    </x:row>
    <x:row r="4538" spans="1:3" x14ac:dyDescent="0.35">
      <x:c r="A4538" s="51">
        <x:v>39167</x:v>
      </x:c>
      <x:c r="B4538" s="52">
        <x:v>7.5</x:v>
      </x:c>
      <x:c r="C4538" s="37">
        <x:v>161.185504598466</x:v>
      </x:c>
    </x:row>
    <x:row r="4539" spans="1:3" x14ac:dyDescent="0.35">
      <x:c r="A4539" s="51">
        <x:v>39164</x:v>
      </x:c>
      <x:c r="B4539" s="52">
        <x:v>7.5</x:v>
      </x:c>
      <x:c r="C4539" s="37">
        <x:v>161.086204883127</x:v>
      </x:c>
    </x:row>
    <x:row r="4540" spans="1:3" x14ac:dyDescent="0.35">
      <x:c r="A4540" s="51">
        <x:v>39163</x:v>
      </x:c>
      <x:c r="B4540" s="52">
        <x:v>7.5</x:v>
      </x:c>
      <x:c r="C4540" s="37">
        <x:v>161.053111777967</x:v>
      </x:c>
    </x:row>
    <x:row r="4541" spans="1:3" x14ac:dyDescent="0.35">
      <x:c r="A4541" s="51">
        <x:v>39162</x:v>
      </x:c>
      <x:c r="B4541" s="52">
        <x:v>7.5</x:v>
      </x:c>
      <x:c r="C4541" s="37">
        <x:v>161.020025471363</x:v>
      </x:c>
    </x:row>
    <x:row r="4542" spans="1:3" x14ac:dyDescent="0.35">
      <x:c r="A4542" s="51">
        <x:v>39161</x:v>
      </x:c>
      <x:c r="B4542" s="52">
        <x:v>7.5</x:v>
      </x:c>
      <x:c r="C4542" s="37">
        <x:v>160.986945961919</x:v>
      </x:c>
    </x:row>
    <x:row r="4543" spans="1:3" x14ac:dyDescent="0.35">
      <x:c r="A4543" s="51">
        <x:v>39160</x:v>
      </x:c>
      <x:c r="B4543" s="52">
        <x:v>7.5</x:v>
      </x:c>
      <x:c r="C4543" s="37">
        <x:v>160.953873248238</x:v>
      </x:c>
    </x:row>
    <x:row r="4544" spans="1:3" x14ac:dyDescent="0.35">
      <x:c r="A4544" s="51">
        <x:v>39157</x:v>
      </x:c>
      <x:c r="B4544" s="52">
        <x:v>7.5</x:v>
      </x:c>
      <x:c r="C4544" s="37">
        <x:v>160.854716231383</x:v>
      </x:c>
    </x:row>
    <x:row r="4545" spans="1:3" x14ac:dyDescent="0.35">
      <x:c r="A4545" s="51">
        <x:v>39156</x:v>
      </x:c>
      <x:c r="B4545" s="52">
        <x:v>7.5</x:v>
      </x:c>
      <x:c r="C4545" s="37">
        <x:v>160.821670682613</x:v>
      </x:c>
    </x:row>
    <x:row r="4546" spans="1:3" x14ac:dyDescent="0.35">
      <x:c r="A4546" s="51">
        <x:v>39155</x:v>
      </x:c>
      <x:c r="B4546" s="52">
        <x:v>7.5</x:v>
      </x:c>
      <x:c r="C4546" s="37">
        <x:v>160.788631922629</x:v>
      </x:c>
    </x:row>
    <x:row r="4547" spans="1:3" x14ac:dyDescent="0.35">
      <x:c r="A4547" s="51">
        <x:v>39154</x:v>
      </x:c>
      <x:c r="B4547" s="52">
        <x:v>7.5</x:v>
      </x:c>
      <x:c r="C4547" s="37">
        <x:v>160.755599950036</x:v>
      </x:c>
    </x:row>
    <x:row r="4548" spans="1:3" x14ac:dyDescent="0.35">
      <x:c r="A4548" s="51">
        <x:v>39153</x:v>
      </x:c>
      <x:c r="B4548" s="52">
        <x:v>7.5</x:v>
      </x:c>
      <x:c r="C4548" s="37">
        <x:v>160.722574763441</x:v>
      </x:c>
    </x:row>
    <x:row r="4549" spans="1:3" x14ac:dyDescent="0.35">
      <x:c r="A4549" s="51">
        <x:v>39150</x:v>
      </x:c>
      <x:c r="B4549" s="52">
        <x:v>7.5</x:v>
      </x:c>
      <x:c r="C4549" s="37">
        <x:v>160.623560240005</x:v>
      </x:c>
    </x:row>
    <x:row r="4550" spans="1:3" x14ac:dyDescent="0.35">
      <x:c r="A4550" s="51">
        <x:v>39149</x:v>
      </x:c>
      <x:c r="B4550" s="52">
        <x:v>7.5</x:v>
      </x:c>
      <x:c r="C4550" s="37">
        <x:v>160.590562179283</x:v>
      </x:c>
    </x:row>
    <x:row r="4551" spans="1:3" x14ac:dyDescent="0.35">
      <x:c r="A4551" s="51">
        <x:v>39148</x:v>
      </x:c>
      <x:c r="B4551" s="52">
        <x:v>7.25</x:v>
      </x:c>
      <x:c r="C4551" s="37">
        <x:v>160.558670388589</x:v>
      </x:c>
    </x:row>
    <x:row r="4552" spans="1:3" x14ac:dyDescent="0.35">
      <x:c r="A4552" s="51">
        <x:v>39147</x:v>
      </x:c>
      <x:c r="B4552" s="52">
        <x:v>7.25</x:v>
      </x:c>
      <x:c r="C4552" s="37">
        <x:v>160.526784931308</x:v>
      </x:c>
    </x:row>
    <x:row r="4553" spans="1:3" x14ac:dyDescent="0.35">
      <x:c r="A4553" s="51">
        <x:v>39146</x:v>
      </x:c>
      <x:c r="B4553" s="52">
        <x:v>7.25</x:v>
      </x:c>
      <x:c r="C4553" s="37">
        <x:v>160.494905806182</x:v>
      </x:c>
    </x:row>
    <x:row r="4554" spans="1:3" x14ac:dyDescent="0.35">
      <x:c r="A4554" s="51">
        <x:v>39143</x:v>
      </x:c>
      <x:c r="B4554" s="52">
        <x:v>7.25</x:v>
      </x:c>
      <x:c r="C4554" s="37">
        <x:v>160.39932538626</x:v>
      </x:c>
    </x:row>
    <x:row r="4555" spans="1:3" x14ac:dyDescent="0.35">
      <x:c r="A4555" s="51">
        <x:v>39142</x:v>
      </x:c>
      <x:c r="B4555" s="52">
        <x:v>7.25</x:v>
      </x:c>
      <x:c r="C4555" s="37">
        <x:v>160.367471573413</x:v>
      </x:c>
    </x:row>
    <x:row r="4556" spans="1:3" x14ac:dyDescent="0.35">
      <x:c r="A4556" s="51">
        <x:v>39141</x:v>
      </x:c>
      <x:c r="B4556" s="52">
        <x:v>7.25</x:v>
      </x:c>
      <x:c r="C4556" s="37">
        <x:v>160.335624086437</x:v>
      </x:c>
    </x:row>
    <x:row r="4557" spans="1:3" x14ac:dyDescent="0.35">
      <x:c r="A4557" s="51">
        <x:v>39140</x:v>
      </x:c>
      <x:c r="B4557" s="52">
        <x:v>7.25</x:v>
      </x:c>
      <x:c r="C4557" s="37">
        <x:v>160.303782924075</x:v>
      </x:c>
    </x:row>
    <x:row r="4558" spans="1:3" x14ac:dyDescent="0.35">
      <x:c r="A4558" s="51">
        <x:v>39139</x:v>
      </x:c>
      <x:c r="B4558" s="52">
        <x:v>7.25</x:v>
      </x:c>
      <x:c r="C4558" s="37">
        <x:v>160.271948085072</x:v>
      </x:c>
    </x:row>
    <x:row r="4559" spans="1:3" x14ac:dyDescent="0.35">
      <x:c r="A4559" s="51">
        <x:v>39136</x:v>
      </x:c>
      <x:c r="B4559" s="52">
        <x:v>7.25</x:v>
      </x:c>
      <x:c r="C4559" s="37">
        <x:v>160.176500444396</x:v>
      </x:c>
    </x:row>
    <x:row r="4560" spans="1:3" x14ac:dyDescent="0.35">
      <x:c r="A4560" s="51">
        <x:v>39135</x:v>
      </x:c>
      <x:c r="B4560" s="52">
        <x:v>7.25</x:v>
      </x:c>
      <x:c r="C4560" s="37">
        <x:v>160.144690882508</x:v>
      </x:c>
    </x:row>
    <x:row r="4561" spans="1:3" x14ac:dyDescent="0.35">
      <x:c r="A4561" s="51">
        <x:v>39134</x:v>
      </x:c>
      <x:c r="B4561" s="52">
        <x:v>7.25</x:v>
      </x:c>
      <x:c r="C4561" s="37">
        <x:v>160.112887637703</x:v>
      </x:c>
    </x:row>
    <x:row r="4562" spans="1:3" x14ac:dyDescent="0.35">
      <x:c r="A4562" s="51">
        <x:v>39133</x:v>
      </x:c>
      <x:c r="B4562" s="52">
        <x:v>7.25</x:v>
      </x:c>
      <x:c r="C4562" s="37">
        <x:v>160.081090708727</x:v>
      </x:c>
    </x:row>
    <x:row r="4563" spans="1:3" x14ac:dyDescent="0.35">
      <x:c r="A4563" s="51">
        <x:v>39132</x:v>
      </x:c>
      <x:c r="B4563" s="52">
        <x:v>7.25</x:v>
      </x:c>
      <x:c r="C4563" s="37">
        <x:v>160.049300094325</x:v>
      </x:c>
    </x:row>
    <x:row r="4564" spans="1:3" x14ac:dyDescent="0.35">
      <x:c r="A4564" s="51">
        <x:v>39129</x:v>
      </x:c>
      <x:c r="B4564" s="52">
        <x:v>7.25</x:v>
      </x:c>
      <x:c r="C4564" s="37">
        <x:v>159.95398504844</x:v>
      </x:c>
    </x:row>
    <x:row r="4565" spans="1:3" x14ac:dyDescent="0.35">
      <x:c r="A4565" s="51">
        <x:v>39128</x:v>
      </x:c>
      <x:c r="B4565" s="52">
        <x:v>7.25</x:v>
      </x:c>
      <x:c r="C4565" s="37">
        <x:v>159.922219676039</x:v>
      </x:c>
    </x:row>
    <x:row r="4566" spans="1:3" x14ac:dyDescent="0.35">
      <x:c r="A4566" s="51">
        <x:v>39127</x:v>
      </x:c>
      <x:c r="B4566" s="52">
        <x:v>7.25</x:v>
      </x:c>
      <x:c r="C4566" s="37">
        <x:v>159.890460611945</x:v>
      </x:c>
    </x:row>
    <x:row r="4567" spans="1:3" x14ac:dyDescent="0.35">
      <x:c r="A4567" s="51">
        <x:v>39126</x:v>
      </x:c>
      <x:c r="B4567" s="52">
        <x:v>7.25</x:v>
      </x:c>
      <x:c r="C4567" s="37">
        <x:v>159.858707854905</x:v>
      </x:c>
    </x:row>
    <x:row r="4568" spans="1:3" x14ac:dyDescent="0.35">
      <x:c r="A4568" s="51">
        <x:v>39125</x:v>
      </x:c>
      <x:c r="B4568" s="52">
        <x:v>7.25</x:v>
      </x:c>
      <x:c r="C4568" s="37">
        <x:v>159.826961403667</x:v>
      </x:c>
    </x:row>
    <x:row r="4569" spans="1:3" x14ac:dyDescent="0.35">
      <x:c r="A4569" s="51">
        <x:v>39122</x:v>
      </x:c>
      <x:c r="B4569" s="52">
        <x:v>7.25</x:v>
      </x:c>
      <x:c r="C4569" s="37">
        <x:v>159.731778768374</x:v>
      </x:c>
    </x:row>
    <x:row r="4570" spans="1:3" x14ac:dyDescent="0.35">
      <x:c r="A4570" s="51">
        <x:v>39121</x:v>
      </x:c>
      <x:c r="B4570" s="52">
        <x:v>7.25</x:v>
      </x:c>
      <x:c r="C4570" s="37">
        <x:v>159.700057524071</x:v>
      </x:c>
    </x:row>
    <x:row r="4571" spans="1:3" x14ac:dyDescent="0.35">
      <x:c r="A4571" s="51">
        <x:v>39120</x:v>
      </x:c>
      <x:c r="B4571" s="52">
        <x:v>7.25</x:v>
      </x:c>
      <x:c r="C4571" s="37">
        <x:v>159.668342579312</x:v>
      </x:c>
    </x:row>
    <x:row r="4572" spans="1:3" x14ac:dyDescent="0.35">
      <x:c r="A4572" s="51">
        <x:v>39118</x:v>
      </x:c>
      <x:c r="B4572" s="52">
        <x:v>7.25</x:v>
      </x:c>
      <x:c r="C4572" s="37">
        <x:v>159.604937877963</x:v>
      </x:c>
    </x:row>
    <x:row r="4573" spans="1:3" x14ac:dyDescent="0.35">
      <x:c r="A4573" s="51">
        <x:v>39115</x:v>
      </x:c>
      <x:c r="B4573" s="52">
        <x:v>7.25</x:v>
      </x:c>
      <x:c r="C4573" s="37">
        <x:v>159.509887465569</x:v>
      </x:c>
    </x:row>
    <x:row r="4574" spans="1:3" x14ac:dyDescent="0.35">
      <x:c r="A4574" s="51">
        <x:v>39114</x:v>
      </x:c>
      <x:c r="B4574" s="52">
        <x:v>7.25</x:v>
      </x:c>
      <x:c r="C4574" s="37">
        <x:v>159.478210286813</x:v>
      </x:c>
    </x:row>
    <x:row r="4575" spans="1:3" x14ac:dyDescent="0.35">
      <x:c r="A4575" s="51">
        <x:v>39113</x:v>
      </x:c>
      <x:c r="B4575" s="52">
        <x:v>7.25</x:v>
      </x:c>
      <x:c r="C4575" s="37">
        <x:v>159.44653939885</x:v>
      </x:c>
    </x:row>
    <x:row r="4576" spans="1:3" x14ac:dyDescent="0.35">
      <x:c r="A4576" s="51">
        <x:v>39112</x:v>
      </x:c>
      <x:c r="B4576" s="52">
        <x:v>7.25</x:v>
      </x:c>
      <x:c r="C4576" s="37">
        <x:v>159.414874800431</x:v>
      </x:c>
    </x:row>
    <x:row r="4577" spans="1:3" x14ac:dyDescent="0.35">
      <x:c r="A4577" s="51">
        <x:v>39111</x:v>
      </x:c>
      <x:c r="B4577" s="52">
        <x:v>7.25</x:v>
      </x:c>
      <x:c r="C4577" s="37">
        <x:v>159.383216490306</x:v>
      </x:c>
    </x:row>
    <x:row r="4578" spans="1:3" x14ac:dyDescent="0.35">
      <x:c r="A4578" s="51">
        <x:v>39108</x:v>
      </x:c>
      <x:c r="B4578" s="52">
        <x:v>7.25</x:v>
      </x:c>
      <x:c r="C4578" s="37">
        <x:v>159.288298120878</x:v>
      </x:c>
    </x:row>
    <x:row r="4579" spans="1:3" x14ac:dyDescent="0.35">
      <x:c r="A4579" s="51">
        <x:v>39107</x:v>
      </x:c>
      <x:c r="B4579" s="52">
        <x:v>7.25</x:v>
      </x:c>
      <x:c r="C4579" s="37">
        <x:v>159.256664947704</x:v>
      </x:c>
    </x:row>
    <x:row r="4580" spans="1:3" x14ac:dyDescent="0.35">
      <x:c r="A4580" s="51">
        <x:v>39106</x:v>
      </x:c>
      <x:c r="B4580" s="52">
        <x:v>7.25</x:v>
      </x:c>
      <x:c r="C4580" s="37">
        <x:v>159.225038056583</x:v>
      </x:c>
    </x:row>
    <x:row r="4581" spans="1:3" x14ac:dyDescent="0.35">
      <x:c r="A4581" s="51">
        <x:v>39105</x:v>
      </x:c>
      <x:c r="B4581" s="52">
        <x:v>7.25</x:v>
      </x:c>
      <x:c r="C4581" s="37">
        <x:v>159.193417446268</x:v>
      </x:c>
    </x:row>
    <x:row r="4582" spans="1:3" x14ac:dyDescent="0.35">
      <x:c r="A4582" s="51">
        <x:v>39104</x:v>
      </x:c>
      <x:c r="B4582" s="52">
        <x:v>7.25</x:v>
      </x:c>
      <x:c r="C4582" s="37">
        <x:v>159.161803115512</x:v>
      </x:c>
    </x:row>
    <x:row r="4583" spans="1:3" x14ac:dyDescent="0.35">
      <x:c r="A4583" s="51">
        <x:v>39101</x:v>
      </x:c>
      <x:c r="B4583" s="52">
        <x:v>7.25</x:v>
      </x:c>
      <x:c r="C4583" s="37">
        <x:v>159.067016605617</x:v>
      </x:c>
    </x:row>
    <x:row r="4584" spans="1:3" x14ac:dyDescent="0.35">
      <x:c r="A4584" s="51">
        <x:v>39100</x:v>
      </x:c>
      <x:c r="B4584" s="52">
        <x:v>7.25</x:v>
      </x:c>
      <x:c r="C4584" s="37">
        <x:v>159.035427376892</x:v>
      </x:c>
    </x:row>
    <x:row r="4585" spans="1:3" x14ac:dyDescent="0.35">
      <x:c r="A4585" s="51">
        <x:v>39099</x:v>
      </x:c>
      <x:c r="B4585" s="52">
        <x:v>7.25</x:v>
      </x:c>
      <x:c r="C4585" s="37">
        <x:v>159.003844421493</x:v>
      </x:c>
    </x:row>
    <x:row r="4586" spans="1:3" x14ac:dyDescent="0.35">
      <x:c r="A4586" s="51">
        <x:v>39098</x:v>
      </x:c>
      <x:c r="B4586" s="52">
        <x:v>7.25</x:v>
      </x:c>
      <x:c r="C4586" s="37">
        <x:v>158.972267738175</x:v>
      </x:c>
    </x:row>
    <x:row r="4587" spans="1:3" x14ac:dyDescent="0.35">
      <x:c r="A4587" s="51">
        <x:v>39097</x:v>
      </x:c>
      <x:c r="B4587" s="52">
        <x:v>7.25</x:v>
      </x:c>
      <x:c r="C4587" s="37">
        <x:v>158.940697325693</x:v>
      </x:c>
    </x:row>
    <x:row r="4588" spans="1:3" x14ac:dyDescent="0.35">
      <x:c r="A4588" s="51">
        <x:v>39094</x:v>
      </x:c>
      <x:c r="B4588" s="52">
        <x:v>7.25</x:v>
      </x:c>
      <x:c r="C4588" s="37">
        <x:v>158.846042492153</x:v>
      </x:c>
    </x:row>
    <x:row r="4589" spans="1:3" x14ac:dyDescent="0.35">
      <x:c r="A4589" s="51">
        <x:v>39093</x:v>
      </x:c>
      <x:c r="B4589" s="52">
        <x:v>7.25</x:v>
      </x:c>
      <x:c r="C4589" s="37">
        <x:v>158.814497146829</x:v>
      </x:c>
    </x:row>
    <x:row r="4590" spans="1:3" x14ac:dyDescent="0.35">
      <x:c r="A4590" s="51">
        <x:v>39092</x:v>
      </x:c>
      <x:c r="B4590" s="52">
        <x:v>7.25</x:v>
      </x:c>
      <x:c r="C4590" s="37">
        <x:v>158.782958066117</x:v>
      </x:c>
    </x:row>
    <x:row r="4591" spans="1:3" x14ac:dyDescent="0.35">
      <x:c r="A4591" s="51">
        <x:v>39091</x:v>
      </x:c>
      <x:c r="B4591" s="52">
        <x:v>7.25</x:v>
      </x:c>
      <x:c r="C4591" s="37">
        <x:v>158.751425248773</x:v>
      </x:c>
    </x:row>
    <x:row r="4592" spans="1:3" x14ac:dyDescent="0.35">
      <x:c r="A4592" s="51">
        <x:v>39090</x:v>
      </x:c>
      <x:c r="B4592" s="52">
        <x:v>7.25</x:v>
      </x:c>
      <x:c r="C4592" s="37">
        <x:v>158.719898693553</x:v>
      </x:c>
    </x:row>
    <x:row r="4593" spans="1:3" x14ac:dyDescent="0.35">
      <x:c r="A4593" s="51">
        <x:v>39087</x:v>
      </x:c>
      <x:c r="B4593" s="52">
        <x:v>7.25</x:v>
      </x:c>
      <x:c r="C4593" s="37">
        <x:v>158.625375353445</x:v>
      </x:c>
    </x:row>
    <x:row r="4594" spans="1:3" x14ac:dyDescent="0.35">
      <x:c r="A4594" s="51">
        <x:v>39086</x:v>
      </x:c>
      <x:c r="B4594" s="52">
        <x:v>7.25</x:v>
      </x:c>
      <x:c r="C4594" s="37">
        <x:v>158.593873830561</x:v>
      </x:c>
    </x:row>
    <x:row r="4595" spans="1:3" x14ac:dyDescent="0.35">
      <x:c r="A4595" s="51">
        <x:v>39085</x:v>
      </x:c>
      <x:c r="B4595" s="52">
        <x:v>7.25</x:v>
      </x:c>
      <x:c r="C4595" s="37">
        <x:v>158.562378563586</x:v>
      </x:c>
    </x:row>
    <x:row r="4596" spans="1:3" x14ac:dyDescent="0.35">
      <x:c r="A4596" s="51">
        <x:v>39080</x:v>
      </x:c>
      <x:c r="B4596" s="52">
        <x:v>7.25</x:v>
      </x:c>
      <x:c r="C4596" s="37">
        <x:v>158.405058471269</x:v>
      </x:c>
    </x:row>
    <x:row r="4597" spans="1:3" x14ac:dyDescent="0.35">
      <x:c r="A4597" s="51">
        <x:v>39079</x:v>
      </x:c>
      <x:c r="B4597" s="52">
        <x:v>7.25</x:v>
      </x:c>
      <x:c r="C4597" s="37">
        <x:v>158.373600701267</x:v>
      </x:c>
    </x:row>
    <x:row r="4598" spans="1:3" x14ac:dyDescent="0.35">
      <x:c r="A4598" s="51">
        <x:v>39078</x:v>
      </x:c>
      <x:c r="B4598" s="52">
        <x:v>7.25</x:v>
      </x:c>
      <x:c r="C4598" s="37">
        <x:v>158.342149178485</x:v>
      </x:c>
    </x:row>
    <x:row r="4599" spans="1:3" x14ac:dyDescent="0.35">
      <x:c r="A4599" s="51">
        <x:v>39073</x:v>
      </x:c>
      <x:c r="B4599" s="52">
        <x:v>7.25</x:v>
      </x:c>
      <x:c r="C4599" s="37">
        <x:v>158.185047590125</x:v>
      </x:c>
    </x:row>
    <x:row r="4600" spans="1:3" x14ac:dyDescent="0.35">
      <x:c r="A4600" s="51">
        <x:v>39072</x:v>
      </x:c>
      <x:c r="B4600" s="52">
        <x:v>7.25</x:v>
      </x:c>
      <x:c r="C4600" s="37">
        <x:v>158.153633512236</x:v>
      </x:c>
    </x:row>
    <x:row r="4601" spans="1:3" x14ac:dyDescent="0.35">
      <x:c r="A4601" s="51">
        <x:v>39071</x:v>
      </x:c>
      <x:c r="B4601" s="52">
        <x:v>7.25</x:v>
      </x:c>
      <x:c r="C4601" s="37">
        <x:v>158.12222567289</x:v>
      </x:c>
    </x:row>
    <x:row r="4602" spans="1:3" x14ac:dyDescent="0.35">
      <x:c r="A4602" s="51">
        <x:v>39070</x:v>
      </x:c>
      <x:c r="B4602" s="52">
        <x:v>7.25</x:v>
      </x:c>
      <x:c r="C4602" s="37">
        <x:v>158.090824070849</x:v>
      </x:c>
    </x:row>
    <x:row r="4603" spans="1:3" x14ac:dyDescent="0.35">
      <x:c r="A4603" s="51">
        <x:v>39069</x:v>
      </x:c>
      <x:c r="B4603" s="52">
        <x:v>7.25</x:v>
      </x:c>
      <x:c r="C4603" s="37">
        <x:v>158.059428704873</x:v>
      </x:c>
    </x:row>
    <x:row r="4604" spans="1:3" x14ac:dyDescent="0.35">
      <x:c r="A4604" s="51">
        <x:v>39066</x:v>
      </x:c>
      <x:c r="B4604" s="52">
        <x:v>7.25</x:v>
      </x:c>
      <x:c r="C4604" s="37">
        <x:v>157.965298698115</x:v>
      </x:c>
    </x:row>
    <x:row r="4605" spans="1:3" x14ac:dyDescent="0.35">
      <x:c r="A4605" s="51">
        <x:v>39065</x:v>
      </x:c>
      <x:c r="B4605" s="52">
        <x:v>7.25</x:v>
      </x:c>
      <x:c r="C4605" s="37">
        <x:v>157.93392826031</x:v>
      </x:c>
    </x:row>
    <x:row r="4606" spans="1:3" x14ac:dyDescent="0.35">
      <x:c r="A4606" s="51">
        <x:v>39064</x:v>
      </x:c>
      <x:c r="B4606" s="52">
        <x:v>7.25</x:v>
      </x:c>
      <x:c r="C4606" s="37">
        <x:v>157.902564052382</x:v>
      </x:c>
    </x:row>
    <x:row r="4607" spans="1:3" x14ac:dyDescent="0.35">
      <x:c r="A4607" s="51">
        <x:v>39063</x:v>
      </x:c>
      <x:c r="B4607" s="52">
        <x:v>7.25</x:v>
      </x:c>
      <x:c r="C4607" s="37">
        <x:v>157.871206073094</x:v>
      </x:c>
    </x:row>
    <x:row r="4608" spans="1:3" x14ac:dyDescent="0.35">
      <x:c r="A4608" s="51">
        <x:v>39062</x:v>
      </x:c>
      <x:c r="B4608" s="52">
        <x:v>7.25</x:v>
      </x:c>
      <x:c r="C4608" s="37">
        <x:v>157.839854321208</x:v>
      </x:c>
    </x:row>
    <x:row r="4609" spans="1:3" x14ac:dyDescent="0.35">
      <x:c r="A4609" s="51">
        <x:v>39059</x:v>
      </x:c>
      <x:c r="B4609" s="52">
        <x:v>7.25</x:v>
      </x:c>
      <x:c r="C4609" s="37">
        <x:v>157.745855078798</x:v>
      </x:c>
    </x:row>
    <x:row r="4610" spans="1:3" x14ac:dyDescent="0.35">
      <x:c r="A4610" s="51">
        <x:v>39058</x:v>
      </x:c>
      <x:c r="B4610" s="52">
        <x:v>7.25</x:v>
      </x:c>
      <x:c r="C4610" s="37">
        <x:v>157.714528220453</x:v>
      </x:c>
    </x:row>
    <x:row r="4611" spans="1:3" x14ac:dyDescent="0.35">
      <x:c r="A4611" s="51">
        <x:v>39057</x:v>
      </x:c>
      <x:c r="B4611" s="52">
        <x:v>7.25</x:v>
      </x:c>
      <x:c r="C4611" s="37">
        <x:v>157.68320758333</x:v>
      </x:c>
    </x:row>
    <x:row r="4612" spans="1:3" x14ac:dyDescent="0.35">
      <x:c r="A4612" s="51">
        <x:v>39056</x:v>
      </x:c>
      <x:c r="B4612" s="52">
        <x:v>7.25</x:v>
      </x:c>
      <x:c r="C4612" s="37">
        <x:v>157.651893166194</x:v>
      </x:c>
    </x:row>
    <x:row r="4613" spans="1:3" x14ac:dyDescent="0.35">
      <x:c r="A4613" s="51">
        <x:v>39055</x:v>
      </x:c>
      <x:c r="B4613" s="52">
        <x:v>7.25</x:v>
      </x:c>
      <x:c r="C4613" s="37">
        <x:v>157.62058496781</x:v>
      </x:c>
    </x:row>
    <x:row r="4614" spans="1:3" x14ac:dyDescent="0.35">
      <x:c r="A4614" s="51">
        <x:v>39052</x:v>
      </x:c>
      <x:c r="B4614" s="52">
        <x:v>7.25</x:v>
      </x:c>
      <x:c r="C4614" s="37">
        <x:v>157.526716308092</x:v>
      </x:c>
    </x:row>
    <x:row r="4615" spans="1:3" x14ac:dyDescent="0.35">
      <x:c r="A4615" s="51">
        <x:v>39051</x:v>
      </x:c>
      <x:c r="B4615" s="52">
        <x:v>7.25</x:v>
      </x:c>
      <x:c r="C4615" s="37">
        <x:v>157.495432968667</x:v>
      </x:c>
    </x:row>
    <x:row r="4616" spans="1:3" x14ac:dyDescent="0.35">
      <x:c r="A4616" s="51">
        <x:v>39050</x:v>
      </x:c>
      <x:c r="B4616" s="52">
        <x:v>7.25</x:v>
      </x:c>
      <x:c r="C4616" s="37">
        <x:v>157.464155841822</x:v>
      </x:c>
    </x:row>
    <x:row r="4617" spans="1:3" x14ac:dyDescent="0.35">
      <x:c r="A4617" s="51">
        <x:v>39049</x:v>
      </x:c>
      <x:c r="B4617" s="52">
        <x:v>7.25</x:v>
      </x:c>
      <x:c r="C4617" s="37">
        <x:v>157.432884926323</x:v>
      </x:c>
    </x:row>
    <x:row r="4618" spans="1:3" x14ac:dyDescent="0.35">
      <x:c r="A4618" s="51">
        <x:v>39048</x:v>
      </x:c>
      <x:c r="B4618" s="52">
        <x:v>7.25</x:v>
      </x:c>
      <x:c r="C4618" s="37">
        <x:v>157.401620220937</x:v>
      </x:c>
    </x:row>
    <x:row r="4619" spans="1:3" x14ac:dyDescent="0.35">
      <x:c r="A4619" s="51">
        <x:v>39045</x:v>
      </x:c>
      <x:c r="B4619" s="52">
        <x:v>7.25</x:v>
      </x:c>
      <x:c r="C4619" s="37">
        <x:v>157.307881962507</x:v>
      </x:c>
    </x:row>
    <x:row r="4620" spans="1:3" x14ac:dyDescent="0.35">
      <x:c r="A4620" s="51">
        <x:v>39044</x:v>
      </x:c>
      <x:c r="B4620" s="52">
        <x:v>7.25</x:v>
      </x:c>
      <x:c r="C4620" s="37">
        <x:v>157.276642081546</x:v>
      </x:c>
    </x:row>
    <x:row r="4621" spans="1:3" x14ac:dyDescent="0.35">
      <x:c r="A4621" s="51">
        <x:v>39043</x:v>
      </x:c>
      <x:c r="B4621" s="52">
        <x:v>7.25</x:v>
      </x:c>
      <x:c r="C4621" s="37">
        <x:v>157.245408404534</x:v>
      </x:c>
    </x:row>
    <x:row r="4622" spans="1:3" x14ac:dyDescent="0.35">
      <x:c r="A4622" s="51">
        <x:v>39042</x:v>
      </x:c>
      <x:c r="B4622" s="52">
        <x:v>7.25</x:v>
      </x:c>
      <x:c r="C4622" s="37">
        <x:v>157.21418093024</x:v>
      </x:c>
    </x:row>
    <x:row r="4623" spans="1:3" x14ac:dyDescent="0.35">
      <x:c r="A4623" s="51">
        <x:v>39041</x:v>
      </x:c>
      <x:c r="B4623" s="52">
        <x:v>7.25</x:v>
      </x:c>
      <x:c r="C4623" s="37">
        <x:v>157.182959657431</x:v>
      </x:c>
    </x:row>
    <x:row r="4624" spans="1:3" x14ac:dyDescent="0.35">
      <x:c r="A4624" s="51">
        <x:v>39038</x:v>
      </x:c>
      <x:c r="B4624" s="52">
        <x:v>7.25</x:v>
      </x:c>
      <x:c r="C4624" s="37">
        <x:v>157.089351619137</x:v>
      </x:c>
    </x:row>
    <x:row r="4625" spans="1:3" x14ac:dyDescent="0.35">
      <x:c r="A4625" s="51">
        <x:v>39037</x:v>
      </x:c>
      <x:c r="B4625" s="52">
        <x:v>7.25</x:v>
      </x:c>
      <x:c r="C4625" s="37">
        <x:v>157.058155136268</x:v>
      </x:c>
    </x:row>
    <x:row r="4626" spans="1:3" x14ac:dyDescent="0.35">
      <x:c r="A4626" s="51">
        <x:v>39036</x:v>
      </x:c>
      <x:c r="B4626" s="52">
        <x:v>7.25</x:v>
      </x:c>
      <x:c r="C4626" s="37">
        <x:v>157.02696484873</x:v>
      </x:c>
    </x:row>
    <x:row r="4627" spans="1:3" x14ac:dyDescent="0.35">
      <x:c r="A4627" s="51">
        <x:v>39035</x:v>
      </x:c>
      <x:c r="B4627" s="52">
        <x:v>7.25</x:v>
      </x:c>
      <x:c r="C4627" s="37">
        <x:v>156.995780755292</x:v>
      </x:c>
    </x:row>
    <x:row r="4628" spans="1:3" x14ac:dyDescent="0.35">
      <x:c r="A4628" s="51">
        <x:v>39034</x:v>
      </x:c>
      <x:c r="B4628" s="52">
        <x:v>7.25</x:v>
      </x:c>
      <x:c r="C4628" s="37">
        <x:v>156.964602854725</x:v>
      </x:c>
    </x:row>
    <x:row r="4629" spans="1:3" x14ac:dyDescent="0.35">
      <x:c r="A4629" s="51">
        <x:v>39031</x:v>
      </x:c>
      <x:c r="B4629" s="52">
        <x:v>7.25</x:v>
      </x:c>
      <x:c r="C4629" s="37">
        <x:v>156.871124855667</x:v>
      </x:c>
    </x:row>
    <x:row r="4630" spans="1:3" x14ac:dyDescent="0.35">
      <x:c r="A4630" s="51">
        <x:v>39030</x:v>
      </x:c>
      <x:c r="B4630" s="52">
        <x:v>7.25</x:v>
      </x:c>
      <x:c r="C4630" s="37">
        <x:v>156.839971710601</x:v>
      </x:c>
    </x:row>
    <x:row r="4631" spans="1:3" x14ac:dyDescent="0.35">
      <x:c r="A4631" s="51">
        <x:v>39029</x:v>
      </x:c>
      <x:c r="B4631" s="52">
        <x:v>7.25</x:v>
      </x:c>
      <x:c r="C4631" s="37">
        <x:v>156.80882475226</x:v>
      </x:c>
    </x:row>
    <x:row r="4632" spans="1:3" x14ac:dyDescent="0.35">
      <x:c r="A4632" s="51">
        <x:v>39028</x:v>
      </x:c>
      <x:c r="B4632" s="52">
        <x:v>7.25</x:v>
      </x:c>
      <x:c r="C4632" s="37">
        <x:v>156.777683979415</x:v>
      </x:c>
    </x:row>
    <x:row r="4633" spans="1:3" x14ac:dyDescent="0.35">
      <x:c r="A4633" s="51">
        <x:v>39027</x:v>
      </x:c>
      <x:c r="B4633" s="52">
        <x:v>7.25</x:v>
      </x:c>
      <x:c r="C4633" s="37">
        <x:v>156.746549390837</x:v>
      </x:c>
    </x:row>
    <x:row r="4634" spans="1:3" x14ac:dyDescent="0.35">
      <x:c r="A4634" s="51">
        <x:v>39024</x:v>
      </x:c>
      <x:c r="B4634" s="52">
        <x:v>7.25</x:v>
      </x:c>
      <x:c r="C4634" s="37">
        <x:v>156.653201250366</x:v>
      </x:c>
    </x:row>
    <x:row r="4635" spans="1:3" x14ac:dyDescent="0.35">
      <x:c r="A4635" s="51">
        <x:v>39023</x:v>
      </x:c>
      <x:c r="B4635" s="52">
        <x:v>7.25</x:v>
      </x:c>
      <x:c r="C4635" s="37">
        <x:v>156.6220913829</x:v>
      </x:c>
    </x:row>
    <x:row r="4636" spans="1:3" x14ac:dyDescent="0.35">
      <x:c r="A4636" s="51">
        <x:v>39022</x:v>
      </x:c>
      <x:c r="B4636" s="52">
        <x:v>7.25</x:v>
      </x:c>
      <x:c r="C4636" s="37">
        <x:v>156.590987693564</x:v>
      </x:c>
    </x:row>
    <x:row r="4637" spans="1:3" x14ac:dyDescent="0.35">
      <x:c r="A4637" s="51">
        <x:v>39021</x:v>
      </x:c>
      <x:c r="B4637" s="52">
        <x:v>7.25</x:v>
      </x:c>
      <x:c r="C4637" s="37">
        <x:v>156.559890181131</x:v>
      </x:c>
    </x:row>
    <x:row r="4638" spans="1:3" x14ac:dyDescent="0.35">
      <x:c r="A4638" s="51">
        <x:v>39020</x:v>
      </x:c>
      <x:c r="B4638" s="52">
        <x:v>7.25</x:v>
      </x:c>
      <x:c r="C4638" s="37">
        <x:v>156.528798844374</x:v>
      </x:c>
    </x:row>
    <x:row r="4639" spans="1:3" x14ac:dyDescent="0.35">
      <x:c r="A4639" s="51">
        <x:v>39017</x:v>
      </x:c>
      <x:c r="B4639" s="52">
        <x:v>7.25</x:v>
      </x:c>
      <x:c r="C4639" s="37">
        <x:v>156.435580382092</x:v>
      </x:c>
    </x:row>
    <x:row r="4640" spans="1:3" x14ac:dyDescent="0.35">
      <x:c r="A4640" s="51">
        <x:v>39016</x:v>
      </x:c>
      <x:c r="B4640" s="52">
        <x:v>7.25</x:v>
      </x:c>
      <x:c r="C4640" s="37">
        <x:v>156.404513732104</x:v>
      </x:c>
    </x:row>
    <x:row r="4641" spans="1:3" x14ac:dyDescent="0.35">
      <x:c r="A4641" s="51">
        <x:v>39015</x:v>
      </x:c>
      <x:c r="B4641" s="52">
        <x:v>7.25</x:v>
      </x:c>
      <x:c r="C4641" s="37">
        <x:v>156.373453251664</x:v>
      </x:c>
    </x:row>
    <x:row r="4642" spans="1:3" x14ac:dyDescent="0.35">
      <x:c r="A4642" s="51">
        <x:v>39014</x:v>
      </x:c>
      <x:c r="B4642" s="52">
        <x:v>7.25</x:v>
      </x:c>
      <x:c r="C4642" s="37">
        <x:v>156.342398939546</x:v>
      </x:c>
    </x:row>
    <x:row r="4643" spans="1:3" x14ac:dyDescent="0.35">
      <x:c r="A4643" s="51">
        <x:v>39010</x:v>
      </x:c>
      <x:c r="B4643" s="52">
        <x:v>7.25</x:v>
      </x:c>
      <x:c r="C4643" s="37">
        <x:v>156.218280305878</x:v>
      </x:c>
    </x:row>
    <x:row r="4644" spans="1:3" x14ac:dyDescent="0.35">
      <x:c r="A4644" s="51">
        <x:v>39009</x:v>
      </x:c>
      <x:c r="B4644" s="52">
        <x:v>7.25</x:v>
      </x:c>
      <x:c r="C4644" s="37">
        <x:v>156.187256809662</x:v>
      </x:c>
    </x:row>
    <x:row r="4645" spans="1:3" x14ac:dyDescent="0.35">
      <x:c r="A4645" s="51">
        <x:v>39008</x:v>
      </x:c>
      <x:c r="B4645" s="52">
        <x:v>7.25</x:v>
      </x:c>
      <x:c r="C4645" s="37">
        <x:v>156.156239474424</x:v>
      </x:c>
    </x:row>
    <x:row r="4646" spans="1:3" x14ac:dyDescent="0.35">
      <x:c r="A4646" s="51">
        <x:v>39007</x:v>
      </x:c>
      <x:c r="B4646" s="52">
        <x:v>7.25</x:v>
      </x:c>
      <x:c r="C4646" s="37">
        <x:v>156.12522829894</x:v>
      </x:c>
    </x:row>
    <x:row r="4647" spans="1:3" x14ac:dyDescent="0.35">
      <x:c r="A4647" s="51">
        <x:v>39006</x:v>
      </x:c>
      <x:c r="B4647" s="52">
        <x:v>7.25</x:v>
      </x:c>
      <x:c r="C4647" s="37">
        <x:v>156.094223281987</x:v>
      </x:c>
    </x:row>
    <x:row r="4648" spans="1:3" x14ac:dyDescent="0.35">
      <x:c r="A4648" s="51">
        <x:v>39003</x:v>
      </x:c>
      <x:c r="B4648" s="52">
        <x:v>7.25</x:v>
      </x:c>
      <x:c r="C4648" s="37">
        <x:v>156.001263624895</x:v>
      </x:c>
    </x:row>
    <x:row r="4649" spans="1:3" x14ac:dyDescent="0.35">
      <x:c r="A4649" s="51">
        <x:v>39002</x:v>
      </x:c>
      <x:c r="B4649" s="52">
        <x:v>7.25</x:v>
      </x:c>
      <x:c r="C4649" s="37">
        <x:v>155.970283226172</x:v>
      </x:c>
    </x:row>
    <x:row r="4650" spans="1:3" x14ac:dyDescent="0.35">
      <x:c r="A4650" s="51">
        <x:v>39001</x:v>
      </x:c>
      <x:c r="B4650" s="52">
        <x:v>7.25</x:v>
      </x:c>
      <x:c r="C4650" s="37">
        <x:v>155.939308979868</x:v>
      </x:c>
    </x:row>
    <x:row r="4651" spans="1:3" x14ac:dyDescent="0.35">
      <x:c r="A4651" s="51">
        <x:v>39000</x:v>
      </x:c>
      <x:c r="B4651" s="52">
        <x:v>7.25</x:v>
      </x:c>
      <x:c r="C4651" s="37">
        <x:v>155.908340884761</x:v>
      </x:c>
    </x:row>
    <x:row r="4652" spans="1:3" x14ac:dyDescent="0.35">
      <x:c r="A4652" s="51">
        <x:v>38999</x:v>
      </x:c>
      <x:c r="B4652" s="52">
        <x:v>7.25</x:v>
      </x:c>
      <x:c r="C4652" s="37">
        <x:v>155.877378939629</x:v>
      </x:c>
    </x:row>
    <x:row r="4653" spans="1:3" x14ac:dyDescent="0.35">
      <x:c r="A4653" s="51">
        <x:v>38996</x:v>
      </x:c>
      <x:c r="B4653" s="52">
        <x:v>7.25</x:v>
      </x:c>
      <x:c r="C4653" s="37">
        <x:v>155.784548421049</x:v>
      </x:c>
    </x:row>
    <x:row r="4654" spans="1:3" x14ac:dyDescent="0.35">
      <x:c r="A4654" s="51">
        <x:v>38995</x:v>
      </x:c>
      <x:c r="B4654" s="52">
        <x:v>7.25</x:v>
      </x:c>
      <x:c r="C4654" s="37">
        <x:v>155.753611059948</x:v>
      </x:c>
    </x:row>
    <x:row r="4655" spans="1:3" x14ac:dyDescent="0.35">
      <x:c r="A4655" s="51">
        <x:v>38994</x:v>
      </x:c>
      <x:c r="B4655" s="52">
        <x:v>7.25</x:v>
      </x:c>
      <x:c r="C4655" s="37">
        <x:v>155.722679842719</x:v>
      </x:c>
    </x:row>
    <x:row r="4656" spans="1:3" x14ac:dyDescent="0.35">
      <x:c r="A4656" s="51">
        <x:v>38993</x:v>
      </x:c>
      <x:c r="B4656" s="52">
        <x:v>7.25</x:v>
      </x:c>
      <x:c r="C4656" s="37">
        <x:v>155.691754768142</x:v>
      </x:c>
    </x:row>
    <x:row r="4657" spans="1:3" x14ac:dyDescent="0.35">
      <x:c r="A4657" s="51">
        <x:v>38992</x:v>
      </x:c>
      <x:c r="B4657" s="52">
        <x:v>7.25</x:v>
      </x:c>
      <x:c r="C4657" s="37">
        <x:v>155.660835834997</x:v>
      </x:c>
    </x:row>
    <x:row r="4658" spans="1:3" x14ac:dyDescent="0.35">
      <x:c r="A4658" s="51">
        <x:v>38989</x:v>
      </x:c>
      <x:c r="B4658" s="52">
        <x:v>7.25</x:v>
      </x:c>
      <x:c r="C4658" s="37">
        <x:v>155.568134275531</x:v>
      </x:c>
    </x:row>
    <x:row r="4659" spans="1:3" x14ac:dyDescent="0.35">
      <x:c r="A4659" s="51">
        <x:v>38988</x:v>
      </x:c>
      <x:c r="B4659" s="52">
        <x:v>7.25</x:v>
      </x:c>
      <x:c r="C4659" s="37">
        <x:v>155.537239892265</x:v>
      </x:c>
    </x:row>
    <x:row r="4660" spans="1:3" x14ac:dyDescent="0.35">
      <x:c r="A4660" s="51">
        <x:v>38987</x:v>
      </x:c>
      <x:c r="B4660" s="52">
        <x:v>7.25</x:v>
      </x:c>
      <x:c r="C4660" s="37">
        <x:v>155.506351644336</x:v>
      </x:c>
    </x:row>
    <x:row r="4661" spans="1:3" x14ac:dyDescent="0.35">
      <x:c r="A4661" s="51">
        <x:v>38986</x:v>
      </x:c>
      <x:c r="B4661" s="52">
        <x:v>7.25</x:v>
      </x:c>
      <x:c r="C4661" s="37">
        <x:v>155.475469530525</x:v>
      </x:c>
    </x:row>
    <x:row r="4662" spans="1:3" x14ac:dyDescent="0.35">
      <x:c r="A4662" s="51">
        <x:v>38985</x:v>
      </x:c>
      <x:c r="B4662" s="52">
        <x:v>7.25</x:v>
      </x:c>
      <x:c r="C4662" s="37">
        <x:v>155.444593549615</x:v>
      </x:c>
    </x:row>
    <x:row r="4663" spans="1:3" x14ac:dyDescent="0.35">
      <x:c r="A4663" s="51">
        <x:v>38982</x:v>
      </x:c>
      <x:c r="B4663" s="52">
        <x:v>7.25</x:v>
      </x:c>
      <x:c r="C4663" s="37">
        <x:v>155.352020770115</x:v>
      </x:c>
    </x:row>
    <x:row r="4664" spans="1:3" x14ac:dyDescent="0.35">
      <x:c r="A4664" s="51">
        <x:v>38981</x:v>
      </x:c>
      <x:c r="B4664" s="52">
        <x:v>7.25</x:v>
      </x:c>
      <x:c r="C4664" s="37">
        <x:v>155.321169304979</x:v>
      </x:c>
    </x:row>
    <x:row r="4665" spans="1:3" x14ac:dyDescent="0.35">
      <x:c r="A4665" s="51">
        <x:v>38980</x:v>
      </x:c>
      <x:c r="B4665" s="52">
        <x:v>7.25</x:v>
      </x:c>
      <x:c r="C4665" s="37">
        <x:v>155.290323966657</x:v>
      </x:c>
    </x:row>
    <x:row r="4666" spans="1:3" x14ac:dyDescent="0.35">
      <x:c r="A4666" s="51">
        <x:v>38979</x:v>
      </x:c>
      <x:c r="B4666" s="52">
        <x:v>7.25</x:v>
      </x:c>
      <x:c r="C4666" s="37">
        <x:v>155.259484753932</x:v>
      </x:c>
    </x:row>
    <x:row r="4667" spans="1:3" x14ac:dyDescent="0.35">
      <x:c r="A4667" s="51">
        <x:v>38978</x:v>
      </x:c>
      <x:c r="B4667" s="52">
        <x:v>7.25</x:v>
      </x:c>
      <x:c r="C4667" s="37">
        <x:v>155.228651665588</x:v>
      </x:c>
    </x:row>
    <x:row r="4668" spans="1:3" x14ac:dyDescent="0.35">
      <x:c r="A4668" s="51">
        <x:v>38975</x:v>
      </x:c>
      <x:c r="B4668" s="52">
        <x:v>7.25</x:v>
      </x:c>
      <x:c r="C4668" s="37">
        <x:v>155.136207487154</x:v>
      </x:c>
    </x:row>
    <x:row r="4669" spans="1:3" x14ac:dyDescent="0.35">
      <x:c r="A4669" s="51">
        <x:v>38974</x:v>
      </x:c>
      <x:c r="B4669" s="52">
        <x:v>7.25</x:v>
      </x:c>
      <x:c r="C4669" s="37">
        <x:v>155.105398880527</x:v>
      </x:c>
    </x:row>
    <x:row r="4670" spans="1:3" x14ac:dyDescent="0.35">
      <x:c r="A4670" s="51">
        <x:v>38973</x:v>
      </x:c>
      <x:c r="B4670" s="52">
        <x:v>7.25</x:v>
      </x:c>
      <x:c r="C4670" s="37">
        <x:v>155.074596392203</x:v>
      </x:c>
    </x:row>
    <x:row r="4671" spans="1:3" x14ac:dyDescent="0.35">
      <x:c r="A4671" s="51">
        <x:v>38972</x:v>
      </x:c>
      <x:c r="B4671" s="52">
        <x:v>7.25</x:v>
      </x:c>
      <x:c r="C4671" s="37">
        <x:v>155.043800020966</x:v>
      </x:c>
    </x:row>
    <x:row r="4672" spans="1:3" x14ac:dyDescent="0.35">
      <x:c r="A4672" s="51">
        <x:v>38971</x:v>
      </x:c>
      <x:c r="B4672" s="52">
        <x:v>7.25</x:v>
      </x:c>
      <x:c r="C4672" s="37">
        <x:v>155.013009765602</x:v>
      </x:c>
    </x:row>
    <x:row r="4673" spans="1:3" x14ac:dyDescent="0.35">
      <x:c r="A4673" s="51">
        <x:v>38968</x:v>
      </x:c>
      <x:c r="B4673" s="52">
        <x:v>7.25</x:v>
      </x:c>
      <x:c r="C4673" s="37">
        <x:v>154.920694009583</x:v>
      </x:c>
    </x:row>
    <x:row r="4674" spans="1:3" x14ac:dyDescent="0.35">
      <x:c r="A4674" s="51">
        <x:v>38967</x:v>
      </x:c>
      <x:c r="B4674" s="52">
        <x:v>7.25</x:v>
      </x:c>
      <x:c r="C4674" s="37">
        <x:v>154.889928201926</x:v>
      </x:c>
    </x:row>
    <x:row r="4675" spans="1:3" x14ac:dyDescent="0.35">
      <x:c r="A4675" s="51">
        <x:v>38966</x:v>
      </x:c>
      <x:c r="B4675" s="52">
        <x:v>7.25</x:v>
      </x:c>
      <x:c r="C4675" s="37">
        <x:v>154.859168504072</x:v>
      </x:c>
    </x:row>
    <x:row r="4676" spans="1:3" x14ac:dyDescent="0.35">
      <x:c r="A4676" s="51">
        <x:v>38965</x:v>
      </x:c>
      <x:c r="B4676" s="52">
        <x:v>7.25</x:v>
      </x:c>
      <x:c r="C4676" s="37">
        <x:v>154.828414914808</x:v>
      </x:c>
    </x:row>
    <x:row r="4677" spans="1:3" x14ac:dyDescent="0.35">
      <x:c r="A4677" s="51">
        <x:v>38964</x:v>
      </x:c>
      <x:c r="B4677" s="52">
        <x:v>7.25</x:v>
      </x:c>
      <x:c r="C4677" s="37">
        <x:v>154.797667432921</x:v>
      </x:c>
    </x:row>
    <x:row r="4678" spans="1:3" x14ac:dyDescent="0.35">
      <x:c r="A4678" s="51">
        <x:v>38961</x:v>
      </x:c>
      <x:c r="B4678" s="52">
        <x:v>7.25</x:v>
      </x:c>
      <x:c r="C4678" s="37">
        <x:v>154.705479920913</x:v>
      </x:c>
    </x:row>
    <x:row r="4679" spans="1:3" x14ac:dyDescent="0.35">
      <x:c r="A4679" s="51">
        <x:v>38960</x:v>
      </x:c>
      <x:c r="B4679" s="52">
        <x:v>7.25</x:v>
      </x:c>
      <x:c r="C4679" s="37">
        <x:v>154.674756852771</x:v>
      </x:c>
    </x:row>
    <x:row r="4680" spans="1:3" x14ac:dyDescent="0.35">
      <x:c r="A4680" s="51">
        <x:v>38959</x:v>
      </x:c>
      <x:c r="B4680" s="52">
        <x:v>7.25</x:v>
      </x:c>
      <x:c r="C4680" s="37">
        <x:v>154.644039885944</x:v>
      </x:c>
    </x:row>
    <x:row r="4681" spans="1:3" x14ac:dyDescent="0.35">
      <x:c r="A4681" s="51">
        <x:v>38958</x:v>
      </x:c>
      <x:c r="B4681" s="52">
        <x:v>7.25</x:v>
      </x:c>
      <x:c r="C4681" s="37">
        <x:v>154.613329019221</x:v>
      </x:c>
    </x:row>
    <x:row r="4682" spans="1:3" x14ac:dyDescent="0.35">
      <x:c r="A4682" s="51">
        <x:v>38957</x:v>
      </x:c>
      <x:c r="B4682" s="52">
        <x:v>7.25</x:v>
      </x:c>
      <x:c r="C4682" s="37">
        <x:v>154.58262425139</x:v>
      </x:c>
    </x:row>
    <x:row r="4683" spans="1:3" x14ac:dyDescent="0.35">
      <x:c r="A4683" s="51">
        <x:v>38954</x:v>
      </x:c>
      <x:c r="B4683" s="52">
        <x:v>7.25</x:v>
      </x:c>
      <x:c r="C4683" s="37">
        <x:v>154.490564805239</x:v>
      </x:c>
    </x:row>
    <x:row r="4684" spans="1:3" x14ac:dyDescent="0.35">
      <x:c r="A4684" s="51">
        <x:v>38953</x:v>
      </x:c>
      <x:c r="B4684" s="52">
        <x:v>7.25</x:v>
      </x:c>
      <x:c r="C4684" s="37">
        <x:v>154.459884417238</x:v>
      </x:c>
    </x:row>
    <x:row r="4685" spans="1:3" x14ac:dyDescent="0.35">
      <x:c r="A4685" s="51">
        <x:v>38952</x:v>
      </x:c>
      <x:c r="B4685" s="52">
        <x:v>7.25</x:v>
      </x:c>
      <x:c r="C4685" s="37">
        <x:v>154.429210122077</x:v>
      </x:c>
    </x:row>
    <x:row r="4686" spans="1:3" x14ac:dyDescent="0.35">
      <x:c r="A4686" s="51">
        <x:v>38951</x:v>
      </x:c>
      <x:c r="B4686" s="52">
        <x:v>7.25</x:v>
      </x:c>
      <x:c r="C4686" s="37">
        <x:v>154.398541918545</x:v>
      </x:c>
    </x:row>
    <x:row r="4687" spans="1:3" x14ac:dyDescent="0.35">
      <x:c r="A4687" s="51">
        <x:v>38950</x:v>
      </x:c>
      <x:c r="B4687" s="52">
        <x:v>7.25</x:v>
      </x:c>
      <x:c r="C4687" s="37">
        <x:v>154.367879805433</x:v>
      </x:c>
    </x:row>
    <x:row r="4688" spans="1:3" x14ac:dyDescent="0.35">
      <x:c r="A4688" s="51">
        <x:v>38947</x:v>
      </x:c>
      <x:c r="B4688" s="52">
        <x:v>7.25</x:v>
      </x:c>
      <x:c r="C4688" s="37">
        <x:v>154.275948247231</x:v>
      </x:c>
    </x:row>
    <x:row r="4689" spans="1:3" x14ac:dyDescent="0.35">
      <x:c r="A4689" s="51">
        <x:v>38946</x:v>
      </x:c>
      <x:c r="B4689" s="52">
        <x:v>7.25</x:v>
      </x:c>
      <x:c r="C4689" s="37">
        <x:v>154.245310480081</x:v>
      </x:c>
    </x:row>
    <x:row r="4690" spans="1:3" x14ac:dyDescent="0.35">
      <x:c r="A4690" s="51">
        <x:v>38945</x:v>
      </x:c>
      <x:c r="B4690" s="52">
        <x:v>7.25</x:v>
      </x:c>
      <x:c r="C4690" s="37">
        <x:v>154.214678797306</x:v>
      </x:c>
    </x:row>
    <x:row r="4691" spans="1:3" x14ac:dyDescent="0.35">
      <x:c r="A4691" s="51">
        <x:v>38944</x:v>
      </x:c>
      <x:c r="B4691" s="52">
        <x:v>7.25</x:v>
      </x:c>
      <x:c r="C4691" s="37">
        <x:v>154.184053197698</x:v>
      </x:c>
    </x:row>
    <x:row r="4692" spans="1:3" x14ac:dyDescent="0.35">
      <x:c r="A4692" s="51">
        <x:v>38943</x:v>
      </x:c>
      <x:c r="B4692" s="52">
        <x:v>7.25</x:v>
      </x:c>
      <x:c r="C4692" s="37">
        <x:v>154.153433680049</x:v>
      </x:c>
    </x:row>
    <x:row r="4693" spans="1:3" x14ac:dyDescent="0.35">
      <x:c r="A4693" s="51">
        <x:v>38940</x:v>
      </x:c>
      <x:c r="B4693" s="52">
        <x:v>7.25</x:v>
      </x:c>
      <x:c r="C4693" s="37">
        <x:v>154.061629832135</x:v>
      </x:c>
    </x:row>
    <x:row r="4694" spans="1:3" x14ac:dyDescent="0.35">
      <x:c r="A4694" s="51">
        <x:v>38939</x:v>
      </x:c>
      <x:c r="B4694" s="52">
        <x:v>7.25</x:v>
      </x:c>
      <x:c r="C4694" s="37">
        <x:v>154.031034626627</x:v>
      </x:c>
    </x:row>
    <x:row r="4695" spans="1:3" x14ac:dyDescent="0.35">
      <x:c r="A4695" s="51">
        <x:v>38938</x:v>
      </x:c>
      <x:c r="B4695" s="52">
        <x:v>7.25</x:v>
      </x:c>
      <x:c r="C4695" s="37">
        <x:v>154.000445497042</x:v>
      </x:c>
    </x:row>
    <x:row r="4696" spans="1:3" x14ac:dyDescent="0.35">
      <x:c r="A4696" s="51">
        <x:v>38937</x:v>
      </x:c>
      <x:c r="B4696" s="52">
        <x:v>7.25</x:v>
      </x:c>
      <x:c r="C4696" s="37">
        <x:v>153.969862442173</x:v>
      </x:c>
    </x:row>
    <x:row r="4697" spans="1:3" x14ac:dyDescent="0.35">
      <x:c r="A4697" s="51">
        <x:v>38936</x:v>
      </x:c>
      <x:c r="B4697" s="52">
        <x:v>7.25</x:v>
      </x:c>
      <x:c r="C4697" s="37">
        <x:v>153.939285460814</x:v>
      </x:c>
    </x:row>
    <x:row r="4698" spans="1:3" x14ac:dyDescent="0.35">
      <x:c r="A4698" s="51">
        <x:v>38933</x:v>
      </x:c>
      <x:c r="B4698" s="52">
        <x:v>7.25</x:v>
      </x:c>
      <x:c r="C4698" s="37">
        <x:v>153.847609145775</x:v>
      </x:c>
    </x:row>
    <x:row r="4699" spans="1:3" x14ac:dyDescent="0.35">
      <x:c r="A4699" s="51">
        <x:v>38932</x:v>
      </x:c>
      <x:c r="B4699" s="52">
        <x:v>7.25</x:v>
      </x:c>
      <x:c r="C4699" s="37">
        <x:v>153.817056442783</x:v>
      </x:c>
    </x:row>
    <x:row r="4700" spans="1:3" x14ac:dyDescent="0.35">
      <x:c r="A4700" s="51">
        <x:v>38931</x:v>
      </x:c>
      <x:c r="B4700" s="52">
        <x:v>7.25</x:v>
      </x:c>
      <x:c r="C4700" s="37">
        <x:v>153.786509807273</x:v>
      </x:c>
    </x:row>
    <x:row r="4701" spans="1:3" x14ac:dyDescent="0.35">
      <x:c r="A4701" s="51">
        <x:v>38930</x:v>
      </x:c>
      <x:c r="B4701" s="52">
        <x:v>7.25</x:v>
      </x:c>
      <x:c r="C4701" s="37">
        <x:v>153.755969238041</x:v>
      </x:c>
    </x:row>
    <x:row r="4702" spans="1:3" x14ac:dyDescent="0.35">
      <x:c r="A4702" s="51">
        <x:v>38929</x:v>
      </x:c>
      <x:c r="B4702" s="52">
        <x:v>7.25</x:v>
      </x:c>
      <x:c r="C4702" s="37">
        <x:v>153.725434733882</x:v>
      </x:c>
    </x:row>
    <x:row r="4703" spans="1:3" x14ac:dyDescent="0.35">
      <x:c r="A4703" s="51">
        <x:v>38926</x:v>
      </x:c>
      <x:c r="B4703" s="52">
        <x:v>7.25</x:v>
      </x:c>
      <x:c r="C4703" s="37">
        <x:v>153.633885774551</x:v>
      </x:c>
    </x:row>
    <x:row r="4704" spans="1:3" x14ac:dyDescent="0.35">
      <x:c r="A4704" s="51">
        <x:v>38925</x:v>
      </x:c>
      <x:c r="B4704" s="52">
        <x:v>7.25</x:v>
      </x:c>
      <x:c r="C4704" s="37">
        <x:v>153.603375515031</x:v>
      </x:c>
    </x:row>
    <x:row r="4705" spans="1:3" x14ac:dyDescent="0.35">
      <x:c r="A4705" s="51">
        <x:v>38924</x:v>
      </x:c>
      <x:c r="B4705" s="52">
        <x:v>7.25</x:v>
      </x:c>
      <x:c r="C4705" s="37">
        <x:v>153.572871314564</x:v>
      </x:c>
    </x:row>
    <x:row r="4706" spans="1:3" x14ac:dyDescent="0.35">
      <x:c r="A4706" s="51">
        <x:v>38923</x:v>
      </x:c>
      <x:c r="B4706" s="52">
        <x:v>7.25</x:v>
      </x:c>
      <x:c r="C4706" s="37">
        <x:v>153.542373171948</x:v>
      </x:c>
    </x:row>
    <x:row r="4707" spans="1:3" x14ac:dyDescent="0.35">
      <x:c r="A4707" s="51">
        <x:v>38922</x:v>
      </x:c>
      <x:c r="B4707" s="52">
        <x:v>7.25</x:v>
      </x:c>
      <x:c r="C4707" s="37">
        <x:v>153.511881085979</x:v>
      </x:c>
    </x:row>
    <x:row r="4708" spans="1:3" x14ac:dyDescent="0.35">
      <x:c r="A4708" s="51">
        <x:v>38919</x:v>
      </x:c>
      <x:c r="B4708" s="52">
        <x:v>7.25</x:v>
      </x:c>
      <x:c r="C4708" s="37">
        <x:v>153.420459305434</x:v>
      </x:c>
    </x:row>
    <x:row r="4709" spans="1:3" x14ac:dyDescent="0.35">
      <x:c r="A4709" s="51">
        <x:v>38918</x:v>
      </x:c>
      <x:c r="B4709" s="52">
        <x:v>7.25</x:v>
      </x:c>
      <x:c r="C4709" s="37">
        <x:v>153.389991430424</x:v>
      </x:c>
    </x:row>
    <x:row r="4710" spans="1:3" x14ac:dyDescent="0.35">
      <x:c r="A4710" s="51">
        <x:v>38917</x:v>
      </x:c>
      <x:c r="B4710" s="52">
        <x:v>7.25</x:v>
      </x:c>
      <x:c r="C4710" s="37">
        <x:v>153.35952960605</x:v>
      </x:c>
    </x:row>
    <x:row r="4711" spans="1:3" x14ac:dyDescent="0.35">
      <x:c r="A4711" s="51">
        <x:v>38916</x:v>
      </x:c>
      <x:c r="B4711" s="52">
        <x:v>7.25</x:v>
      </x:c>
      <x:c r="C4711" s="37">
        <x:v>153.329073831111</x:v>
      </x:c>
    </x:row>
    <x:row r="4712" spans="1:3" x14ac:dyDescent="0.35">
      <x:c r="A4712" s="51">
        <x:v>38915</x:v>
      </x:c>
      <x:c r="B4712" s="52">
        <x:v>7.25</x:v>
      </x:c>
      <x:c r="C4712" s="37">
        <x:v>153.298624104405</x:v>
      </x:c>
    </x:row>
    <x:row r="4713" spans="1:3" x14ac:dyDescent="0.35">
      <x:c r="A4713" s="51">
        <x:v>38912</x:v>
      </x:c>
      <x:c r="B4713" s="52">
        <x:v>7.25</x:v>
      </x:c>
      <x:c r="C4713" s="37">
        <x:v>153.207329325971</x:v>
      </x:c>
    </x:row>
    <x:row r="4714" spans="1:3" x14ac:dyDescent="0.35">
      <x:c r="A4714" s="51">
        <x:v>38911</x:v>
      </x:c>
      <x:c r="B4714" s="52">
        <x:v>7.25</x:v>
      </x:c>
      <x:c r="C4714" s="37">
        <x:v>153.176903776591</x:v>
      </x:c>
    </x:row>
    <x:row r="4715" spans="1:3" x14ac:dyDescent="0.35">
      <x:c r="A4715" s="51">
        <x:v>38910</x:v>
      </x:c>
      <x:c r="B4715" s="52">
        <x:v>7.25</x:v>
      </x:c>
      <x:c r="C4715" s="37">
        <x:v>153.146484269442</x:v>
      </x:c>
    </x:row>
    <x:row r="4716" spans="1:3" x14ac:dyDescent="0.35">
      <x:c r="A4716" s="51">
        <x:v>38909</x:v>
      </x:c>
      <x:c r="B4716" s="52">
        <x:v>7.25</x:v>
      </x:c>
      <x:c r="C4716" s="37">
        <x:v>153.116070803324</x:v>
      </x:c>
    </x:row>
    <x:row r="4717" spans="1:3" x14ac:dyDescent="0.35">
      <x:c r="A4717" s="51">
        <x:v>38908</x:v>
      </x:c>
      <x:c r="B4717" s="52">
        <x:v>7.25</x:v>
      </x:c>
      <x:c r="C4717" s="37">
        <x:v>153.085663377037</x:v>
      </x:c>
    </x:row>
    <x:row r="4718" spans="1:3" x14ac:dyDescent="0.35">
      <x:c r="A4718" s="51">
        <x:v>38905</x:v>
      </x:c>
      <x:c r="B4718" s="52">
        <x:v>7.25</x:v>
      </x:c>
      <x:c r="C4718" s="37">
        <x:v>152.994495424284</x:v>
      </x:c>
    </x:row>
    <x:row r="4719" spans="1:3" x14ac:dyDescent="0.35">
      <x:c r="A4719" s="51">
        <x:v>38904</x:v>
      </x:c>
      <x:c r="B4719" s="52">
        <x:v>7.25</x:v>
      </x:c>
      <x:c r="C4719" s="37">
        <x:v>152.964112141735</x:v>
      </x:c>
    </x:row>
    <x:row r="4720" spans="1:3" x14ac:dyDescent="0.35">
      <x:c r="A4720" s="51">
        <x:v>38903</x:v>
      </x:c>
      <x:c r="B4720" s="52">
        <x:v>7.25</x:v>
      </x:c>
      <x:c r="C4720" s="37">
        <x:v>152.933734893023</x:v>
      </x:c>
    </x:row>
    <x:row r="4721" spans="1:3" x14ac:dyDescent="0.35">
      <x:c r="A4721" s="51">
        <x:v>38902</x:v>
      </x:c>
      <x:c r="B4721" s="52">
        <x:v>7.25</x:v>
      </x:c>
      <x:c r="C4721" s="37">
        <x:v>152.90336367695</x:v>
      </x:c>
    </x:row>
    <x:row r="4722" spans="1:3" x14ac:dyDescent="0.35">
      <x:c r="A4722" s="51">
        <x:v>38901</x:v>
      </x:c>
      <x:c r="B4722" s="52">
        <x:v>7.25</x:v>
      </x:c>
      <x:c r="C4722" s="37">
        <x:v>152.872998492318</x:v>
      </x:c>
    </x:row>
    <x:row r="4723" spans="1:3" x14ac:dyDescent="0.35">
      <x:c r="A4723" s="51">
        <x:v>38898</x:v>
      </x:c>
      <x:c r="B4723" s="52">
        <x:v>7.25</x:v>
      </x:c>
      <x:c r="C4723" s="37">
        <x:v>152.781957189061</x:v>
      </x:c>
    </x:row>
    <x:row r="4724" spans="1:3" x14ac:dyDescent="0.35">
      <x:c r="A4724" s="51">
        <x:v>38897</x:v>
      </x:c>
      <x:c r="B4724" s="52">
        <x:v>7.25</x:v>
      </x:c>
      <x:c r="C4724" s="37">
        <x:v>152.751616114627</x:v>
      </x:c>
    </x:row>
    <x:row r="4725" spans="1:3" x14ac:dyDescent="0.35">
      <x:c r="A4725" s="51">
        <x:v>38896</x:v>
      </x:c>
      <x:c r="B4725" s="52">
        <x:v>7.25</x:v>
      </x:c>
      <x:c r="C4725" s="37">
        <x:v>152.721281065648</x:v>
      </x:c>
    </x:row>
    <x:row r="4726" spans="1:3" x14ac:dyDescent="0.35">
      <x:c r="A4726" s="51">
        <x:v>38895</x:v>
      </x:c>
      <x:c r="B4726" s="52">
        <x:v>7.25</x:v>
      </x:c>
      <x:c r="C4726" s="37">
        <x:v>152.690952040928</x:v>
      </x:c>
    </x:row>
    <x:row r="4727" spans="1:3" x14ac:dyDescent="0.35">
      <x:c r="A4727" s="51">
        <x:v>38894</x:v>
      </x:c>
      <x:c r="B4727" s="52">
        <x:v>7.25</x:v>
      </x:c>
      <x:c r="C4727" s="37">
        <x:v>152.66062903927</x:v>
      </x:c>
    </x:row>
    <x:row r="4728" spans="1:3" x14ac:dyDescent="0.35">
      <x:c r="A4728" s="51">
        <x:v>38891</x:v>
      </x:c>
      <x:c r="B4728" s="52">
        <x:v>7.25</x:v>
      </x:c>
      <x:c r="C4728" s="37">
        <x:v>152.56971420957</x:v>
      </x:c>
    </x:row>
    <x:row r="4729" spans="1:3" x14ac:dyDescent="0.35">
      <x:c r="A4729" s="51">
        <x:v>38890</x:v>
      </x:c>
      <x:c r="B4729" s="52">
        <x:v>7.25</x:v>
      </x:c>
      <x:c r="C4729" s="37">
        <x:v>152.539415284616</x:v>
      </x:c>
    </x:row>
    <x:row r="4730" spans="1:3" x14ac:dyDescent="0.35">
      <x:c r="A4730" s="51">
        <x:v>38889</x:v>
      </x:c>
      <x:c r="B4730" s="52">
        <x:v>7.25</x:v>
      </x:c>
      <x:c r="C4730" s="37">
        <x:v>152.509122376747</x:v>
      </x:c>
    </x:row>
    <x:row r="4731" spans="1:3" x14ac:dyDescent="0.35">
      <x:c r="A4731" s="51">
        <x:v>38888</x:v>
      </x:c>
      <x:c r="B4731" s="52">
        <x:v>7.25</x:v>
      </x:c>
      <x:c r="C4731" s="37">
        <x:v>152.478835484767</x:v>
      </x:c>
    </x:row>
    <x:row r="4732" spans="1:3" x14ac:dyDescent="0.35">
      <x:c r="A4732" s="51">
        <x:v>38887</x:v>
      </x:c>
      <x:c r="B4732" s="52">
        <x:v>7.25</x:v>
      </x:c>
      <x:c r="C4732" s="37">
        <x:v>152.448554607482</x:v>
      </x:c>
    </x:row>
    <x:row r="4733" spans="1:3" x14ac:dyDescent="0.35">
      <x:c r="A4733" s="51">
        <x:v>38884</x:v>
      </x:c>
      <x:c r="B4733" s="52">
        <x:v>7.25</x:v>
      </x:c>
      <x:c r="C4733" s="37">
        <x:v>152.357766075642</x:v>
      </x:c>
    </x:row>
    <x:row r="4734" spans="1:3" x14ac:dyDescent="0.35">
      <x:c r="A4734" s="51">
        <x:v>38883</x:v>
      </x:c>
      <x:c r="B4734" s="52">
        <x:v>7.25</x:v>
      </x:c>
      <x:c r="C4734" s="37">
        <x:v>152.327509241615</x:v>
      </x:c>
    </x:row>
    <x:row r="4735" spans="1:3" x14ac:dyDescent="0.35">
      <x:c r="A4735" s="51">
        <x:v>38882</x:v>
      </x:c>
      <x:c r="B4735" s="52">
        <x:v>7.25</x:v>
      </x:c>
      <x:c r="C4735" s="37">
        <x:v>152.297258416313</x:v>
      </x:c>
    </x:row>
    <x:row r="4736" spans="1:3" x14ac:dyDescent="0.35">
      <x:c r="A4736" s="51">
        <x:v>38881</x:v>
      </x:c>
      <x:c r="B4736" s="52">
        <x:v>7.25</x:v>
      </x:c>
      <x:c r="C4736" s="37">
        <x:v>152.267013598543</x:v>
      </x:c>
    </x:row>
    <x:row r="4737" spans="1:3" x14ac:dyDescent="0.35">
      <x:c r="A4737" s="51">
        <x:v>38880</x:v>
      </x:c>
      <x:c r="B4737" s="52">
        <x:v>7.25</x:v>
      </x:c>
      <x:c r="C4737" s="37">
        <x:v>152.236774787113</x:v>
      </x:c>
    </x:row>
    <x:row r="4738" spans="1:3" x14ac:dyDescent="0.35">
      <x:c r="A4738" s="51">
        <x:v>38877</x:v>
      </x:c>
      <x:c r="B4738" s="52">
        <x:v>7.25</x:v>
      </x:c>
      <x:c r="C4738" s="37">
        <x:v>152.146112377682</x:v>
      </x:c>
    </x:row>
    <x:row r="4739" spans="1:3" x14ac:dyDescent="0.35">
      <x:c r="A4739" s="51">
        <x:v>38876</x:v>
      </x:c>
      <x:c r="B4739" s="52">
        <x:v>7.25</x:v>
      </x:c>
      <x:c r="C4739" s="37">
        <x:v>152.115897576109</x:v>
      </x:c>
    </x:row>
    <x:row r="4740" spans="1:3" x14ac:dyDescent="0.35">
      <x:c r="A4740" s="51">
        <x:v>38875</x:v>
      </x:c>
      <x:c r="B4740" s="52">
        <x:v>7.25</x:v>
      </x:c>
      <x:c r="C4740" s="37">
        <x:v>152.085688774914</x:v>
      </x:c>
    </x:row>
    <x:row r="4741" spans="1:3" x14ac:dyDescent="0.35">
      <x:c r="A4741" s="51">
        <x:v>38874</x:v>
      </x:c>
      <x:c r="B4741" s="52">
        <x:v>7.25</x:v>
      </x:c>
      <x:c r="C4741" s="37">
        <x:v>152.055485972906</x:v>
      </x:c>
    </x:row>
    <x:row r="4742" spans="1:3" x14ac:dyDescent="0.35">
      <x:c r="A4742" s="51">
        <x:v>38870</x:v>
      </x:c>
      <x:c r="B4742" s="52">
        <x:v>7.25</x:v>
      </x:c>
      <x:c r="C4742" s="37">
        <x:v>151.934770675657</x:v>
      </x:c>
    </x:row>
    <x:row r="4743" spans="1:3" x14ac:dyDescent="0.35">
      <x:c r="A4743" s="51">
        <x:v>38869</x:v>
      </x:c>
      <x:c r="B4743" s="52">
        <x:v>7.25</x:v>
      </x:c>
      <x:c r="C4743" s="37">
        <x:v>151.904597844578</x:v>
      </x:c>
    </x:row>
    <x:row r="4744" spans="1:3" x14ac:dyDescent="0.35">
      <x:c r="A4744" s="51">
        <x:v>38868</x:v>
      </x:c>
      <x:c r="B4744" s="52">
        <x:v>7.25</x:v>
      </x:c>
      <x:c r="C4744" s="37">
        <x:v>151.874431005543</x:v>
      </x:c>
    </x:row>
    <x:row r="4745" spans="1:3" x14ac:dyDescent="0.35">
      <x:c r="A4745" s="51">
        <x:v>38867</x:v>
      </x:c>
      <x:c r="B4745" s="52">
        <x:v>7.25</x:v>
      </x:c>
      <x:c r="C4745" s="37">
        <x:v>151.844270157361</x:v>
      </x:c>
    </x:row>
    <x:row r="4746" spans="1:3" x14ac:dyDescent="0.35">
      <x:c r="A4746" s="51">
        <x:v>38866</x:v>
      </x:c>
      <x:c r="B4746" s="52">
        <x:v>7.25</x:v>
      </x:c>
      <x:c r="C4746" s="37">
        <x:v>151.814115298843</x:v>
      </x:c>
    </x:row>
    <x:row r="4747" spans="1:3" x14ac:dyDescent="0.35">
      <x:c r="A4747" s="51">
        <x:v>38863</x:v>
      </x:c>
      <x:c r="B4747" s="52">
        <x:v>7.25</x:v>
      </x:c>
      <x:c r="C4747" s="37">
        <x:v>151.723704598158</x:v>
      </x:c>
    </x:row>
    <x:row r="4748" spans="1:3" x14ac:dyDescent="0.35">
      <x:c r="A4748" s="51">
        <x:v>38862</x:v>
      </x:c>
      <x:c r="B4748" s="52">
        <x:v>7.25</x:v>
      </x:c>
      <x:c r="C4748" s="37">
        <x:v>151.693573682837</x:v>
      </x:c>
    </x:row>
    <x:row r="4749" spans="1:3" x14ac:dyDescent="0.35">
      <x:c r="A4749" s="51">
        <x:v>38861</x:v>
      </x:c>
      <x:c r="B4749" s="52">
        <x:v>7.25</x:v>
      </x:c>
      <x:c r="C4749" s="37">
        <x:v>151.663448751236</x:v>
      </x:c>
    </x:row>
    <x:row r="4750" spans="1:3" x14ac:dyDescent="0.35">
      <x:c r="A4750" s="51">
        <x:v>38860</x:v>
      </x:c>
      <x:c r="B4750" s="52">
        <x:v>7.25</x:v>
      </x:c>
      <x:c r="C4750" s="37">
        <x:v>151.633329802166</x:v>
      </x:c>
    </x:row>
    <x:row r="4751" spans="1:3" x14ac:dyDescent="0.35">
      <x:c r="A4751" s="51">
        <x:v>38859</x:v>
      </x:c>
      <x:c r="B4751" s="52">
        <x:v>7.25</x:v>
      </x:c>
      <x:c r="C4751" s="37">
        <x:v>151.603216834439</x:v>
      </x:c>
    </x:row>
    <x:row r="4752" spans="1:3" x14ac:dyDescent="0.35">
      <x:c r="A4752" s="51">
        <x:v>38856</x:v>
      </x:c>
      <x:c r="B4752" s="52">
        <x:v>7.25</x:v>
      </x:c>
      <x:c r="C4752" s="37">
        <x:v>151.512931731284</x:v>
      </x:c>
    </x:row>
    <x:row r="4753" spans="1:3" x14ac:dyDescent="0.35">
      <x:c r="A4753" s="51">
        <x:v>38855</x:v>
      </x:c>
      <x:c r="B4753" s="52">
        <x:v>7.25</x:v>
      </x:c>
      <x:c r="C4753" s="37">
        <x:v>151.482842673493</x:v>
      </x:c>
    </x:row>
    <x:row r="4754" spans="1:3" x14ac:dyDescent="0.35">
      <x:c r="A4754" s="51">
        <x:v>38854</x:v>
      </x:c>
      <x:c r="B4754" s="52">
        <x:v>7.25</x:v>
      </x:c>
      <x:c r="C4754" s="37">
        <x:v>151.452759591109</x:v>
      </x:c>
    </x:row>
    <x:row r="4755" spans="1:3" x14ac:dyDescent="0.35">
      <x:c r="A4755" s="51">
        <x:v>38853</x:v>
      </x:c>
      <x:c r="B4755" s="52">
        <x:v>7.25</x:v>
      </x:c>
      <x:c r="C4755" s="37">
        <x:v>151.422682482945</x:v>
      </x:c>
    </x:row>
    <x:row r="4756" spans="1:3" x14ac:dyDescent="0.35">
      <x:c r="A4756" s="51">
        <x:v>38852</x:v>
      </x:c>
      <x:c r="B4756" s="52">
        <x:v>7.25</x:v>
      </x:c>
      <x:c r="C4756" s="37">
        <x:v>151.392611347814</x:v>
      </x:c>
    </x:row>
    <x:row r="4757" spans="1:3" x14ac:dyDescent="0.35">
      <x:c r="A4757" s="51">
        <x:v>38849</x:v>
      </x:c>
      <x:c r="B4757" s="52">
        <x:v>7.25</x:v>
      </x:c>
      <x:c r="C4757" s="37">
        <x:v>151.302451667711</x:v>
      </x:c>
    </x:row>
    <x:row r="4758" spans="1:3" x14ac:dyDescent="0.35">
      <x:c r="A4758" s="51">
        <x:v>38848</x:v>
      </x:c>
      <x:c r="B4758" s="52">
        <x:v>7.25</x:v>
      </x:c>
      <x:c r="C4758" s="37">
        <x:v>151.272404409301</x:v>
      </x:c>
    </x:row>
    <x:row r="4759" spans="1:3" x14ac:dyDescent="0.35">
      <x:c r="A4759" s="51">
        <x:v>38847</x:v>
      </x:c>
      <x:c r="B4759" s="52">
        <x:v>7.25</x:v>
      </x:c>
      <x:c r="C4759" s="37">
        <x:v>151.242363117997</x:v>
      </x:c>
    </x:row>
    <x:row r="4760" spans="1:3" x14ac:dyDescent="0.35">
      <x:c r="A4760" s="51">
        <x:v>38846</x:v>
      </x:c>
      <x:c r="B4760" s="52">
        <x:v>7.25</x:v>
      </x:c>
      <x:c r="C4760" s="37">
        <x:v>151.212327792614</x:v>
      </x:c>
    </x:row>
    <x:row r="4761" spans="1:3" x14ac:dyDescent="0.35">
      <x:c r="A4761" s="51">
        <x:v>38845</x:v>
      </x:c>
      <x:c r="B4761" s="52">
        <x:v>7.25</x:v>
      </x:c>
      <x:c r="C4761" s="37">
        <x:v>151.182298431967</x:v>
      </x:c>
    </x:row>
    <x:row r="4762" spans="1:3" x14ac:dyDescent="0.35">
      <x:c r="A4762" s="51">
        <x:v>38842</x:v>
      </x:c>
      <x:c r="B4762" s="52">
        <x:v>7.25</x:v>
      </x:c>
      <x:c r="C4762" s="37">
        <x:v>151.092264000679</x:v>
      </x:c>
    </x:row>
    <x:row r="4763" spans="1:3" x14ac:dyDescent="0.35">
      <x:c r="A4763" s="51">
        <x:v>38841</x:v>
      </x:c>
      <x:c r="B4763" s="52">
        <x:v>7.25</x:v>
      </x:c>
      <x:c r="C4763" s="37">
        <x:v>151.062258483583</x:v>
      </x:c>
    </x:row>
    <x:row r="4764" spans="1:3" x14ac:dyDescent="0.35">
      <x:c r="A4764" s="51">
        <x:v>38840</x:v>
      </x:c>
      <x:c r="B4764" s="52">
        <x:v>7.25</x:v>
      </x:c>
      <x:c r="C4764" s="37">
        <x:v>151.032258925303</x:v>
      </x:c>
    </x:row>
    <x:row r="4765" spans="1:3" x14ac:dyDescent="0.35">
      <x:c r="A4765" s="51">
        <x:v>38839</x:v>
      </x:c>
      <x:c r="B4765" s="52">
        <x:v>7.25</x:v>
      </x:c>
      <x:c r="C4765" s="37">
        <x:v>151.002265324656</x:v>
      </x:c>
    </x:row>
    <x:row r="4766" spans="1:3" x14ac:dyDescent="0.35">
      <x:c r="A4766" s="51">
        <x:v>38838</x:v>
      </x:c>
      <x:c r="B4766" s="52">
        <x:v>7.25</x:v>
      </x:c>
      <x:c r="C4766" s="37">
        <x:v>150.972277680459</x:v>
      </x:c>
    </x:row>
    <x:row r="4767" spans="1:3" x14ac:dyDescent="0.35">
      <x:c r="A4767" s="51">
        <x:v>38835</x:v>
      </x:c>
      <x:c r="B4767" s="52">
        <x:v>7.25</x:v>
      </x:c>
      <x:c r="C4767" s="37">
        <x:v>150.882368323992</x:v>
      </x:c>
    </x:row>
    <x:row r="4768" spans="1:3" x14ac:dyDescent="0.35">
      <x:c r="A4768" s="51">
        <x:v>38834</x:v>
      </x:c>
      <x:c r="B4768" s="52">
        <x:v>7.25</x:v>
      </x:c>
      <x:c r="C4768" s="37">
        <x:v>150.852404490223</x:v>
      </x:c>
    </x:row>
    <x:row r="4769" spans="1:3" x14ac:dyDescent="0.35">
      <x:c r="A4769" s="51">
        <x:v>38833</x:v>
      </x:c>
      <x:c r="B4769" s="52">
        <x:v>7.25</x:v>
      </x:c>
      <x:c r="C4769" s="37">
        <x:v>150.822446606993</x:v>
      </x:c>
    </x:row>
    <x:row r="4770" spans="1:3" x14ac:dyDescent="0.35">
      <x:c r="A4770" s="51">
        <x:v>38831</x:v>
      </x:c>
      <x:c r="B4770" s="52">
        <x:v>7.25</x:v>
      </x:c>
      <x:c r="C4770" s="37">
        <x:v>150.762554633235</x:v>
      </x:c>
    </x:row>
    <x:row r="4771" spans="1:3" x14ac:dyDescent="0.35">
      <x:c r="A4771" s="51">
        <x:v>38828</x:v>
      </x:c>
      <x:c r="B4771" s="52">
        <x:v>7.25</x:v>
      </x:c>
      <x:c r="C4771" s="37">
        <x:v>150.672770174296</x:v>
      </x:c>
    </x:row>
    <x:row r="4772" spans="1:3" x14ac:dyDescent="0.35">
      <x:c r="A4772" s="51">
        <x:v>38827</x:v>
      </x:c>
      <x:c r="B4772" s="52">
        <x:v>7.25</x:v>
      </x:c>
      <x:c r="C4772" s="37">
        <x:v>150.642847964769</x:v>
      </x:c>
    </x:row>
    <x:row r="4773" spans="1:3" x14ac:dyDescent="0.35">
      <x:c r="A4773" s="51">
        <x:v>38826</x:v>
      </x:c>
      <x:c r="B4773" s="52">
        <x:v>7.25</x:v>
      </x:c>
      <x:c r="C4773" s="37">
        <x:v>150.612931697514</x:v>
      </x:c>
    </x:row>
    <x:row r="4774" spans="1:3" x14ac:dyDescent="0.35">
      <x:c r="A4774" s="51">
        <x:v>38825</x:v>
      </x:c>
      <x:c r="B4774" s="52">
        <x:v>7.25</x:v>
      </x:c>
      <x:c r="C4774" s="37">
        <x:v>150.583021371351</x:v>
      </x:c>
    </x:row>
    <x:row r="4775" spans="1:3" x14ac:dyDescent="0.35">
      <x:c r="A4775" s="51">
        <x:v>38820</x:v>
      </x:c>
      <x:c r="B4775" s="52">
        <x:v>7.25</x:v>
      </x:c>
      <x:c r="C4775" s="37">
        <x:v>150.433618120478</x:v>
      </x:c>
    </x:row>
    <x:row r="4776" spans="1:3" x14ac:dyDescent="0.35">
      <x:c r="A4776" s="51">
        <x:v>38819</x:v>
      </x:c>
      <x:c r="B4776" s="52">
        <x:v>7.25</x:v>
      </x:c>
      <x:c r="C4776" s="37">
        <x:v>150.403743404322</x:v>
      </x:c>
    </x:row>
    <x:row r="4777" spans="1:3" x14ac:dyDescent="0.35">
      <x:c r="A4777" s="51">
        <x:v>38818</x:v>
      </x:c>
      <x:c r="B4777" s="52">
        <x:v>7.25</x:v>
      </x:c>
      <x:c r="C4777" s="37">
        <x:v>150.373874621007</x:v>
      </x:c>
    </x:row>
    <x:row r="4778" spans="1:3" x14ac:dyDescent="0.35">
      <x:c r="A4778" s="51">
        <x:v>38817</x:v>
      </x:c>
      <x:c r="B4778" s="52">
        <x:v>7.25</x:v>
      </x:c>
      <x:c r="C4778" s="37">
        <x:v>150.344011769354</x:v>
      </x:c>
    </x:row>
    <x:row r="4779" spans="1:3" x14ac:dyDescent="0.35">
      <x:c r="A4779" s="51">
        <x:v>38814</x:v>
      </x:c>
      <x:c r="B4779" s="52">
        <x:v>7.25</x:v>
      </x:c>
      <x:c r="C4779" s="37">
        <x:v>150.254476567564</x:v>
      </x:c>
    </x:row>
    <x:row r="4780" spans="1:3" x14ac:dyDescent="0.35">
      <x:c r="A4780" s="51">
        <x:v>38813</x:v>
      </x:c>
      <x:c r="B4780" s="52">
        <x:v>7.25</x:v>
      </x:c>
      <x:c r="C4780" s="37">
        <x:v>150.224637427253</x:v>
      </x:c>
    </x:row>
    <x:row r="4781" spans="1:3" x14ac:dyDescent="0.35">
      <x:c r="A4781" s="51">
        <x:v>38812</x:v>
      </x:c>
      <x:c r="B4781" s="52">
        <x:v>7.25</x:v>
      </x:c>
      <x:c r="C4781" s="37">
        <x:v>150.194804212718</x:v>
      </x:c>
    </x:row>
    <x:row r="4782" spans="1:3" x14ac:dyDescent="0.35">
      <x:c r="A4782" s="51">
        <x:v>38811</x:v>
      </x:c>
      <x:c r="B4782" s="52">
        <x:v>7.25</x:v>
      </x:c>
      <x:c r="C4782" s="37">
        <x:v>150.164976922781</x:v>
      </x:c>
    </x:row>
    <x:row r="4783" spans="1:3" x14ac:dyDescent="0.35">
      <x:c r="A4783" s="51">
        <x:v>38810</x:v>
      </x:c>
      <x:c r="B4783" s="52">
        <x:v>7.25</x:v>
      </x:c>
      <x:c r="C4783" s="37">
        <x:v>150.135155556266</x:v>
      </x:c>
    </x:row>
    <x:row r="4784" spans="1:3" x14ac:dyDescent="0.35">
      <x:c r="A4784" s="51">
        <x:v>38807</x:v>
      </x:c>
      <x:c r="B4784" s="52">
        <x:v>7.25</x:v>
      </x:c>
      <x:c r="C4784" s="37">
        <x:v>150.045744735773</x:v>
      </x:c>
    </x:row>
    <x:row r="4785" spans="1:3" x14ac:dyDescent="0.35">
      <x:c r="A4785" s="51">
        <x:v>38806</x:v>
      </x:c>
      <x:c r="B4785" s="52">
        <x:v>7.25</x:v>
      </x:c>
      <x:c r="C4785" s="37">
        <x:v>150.015947047661</x:v>
      </x:c>
    </x:row>
    <x:row r="4786" spans="1:3" x14ac:dyDescent="0.35">
      <x:c r="A4786" s="51">
        <x:v>38805</x:v>
      </x:c>
      <x:c r="B4786" s="52">
        <x:v>7.25</x:v>
      </x:c>
      <x:c r="C4786" s="37">
        <x:v>149.986155277092</x:v>
      </x:c>
    </x:row>
    <x:row r="4787" spans="1:3" x14ac:dyDescent="0.35">
      <x:c r="A4787" s="51">
        <x:v>38804</x:v>
      </x:c>
      <x:c r="B4787" s="52">
        <x:v>7.25</x:v>
      </x:c>
      <x:c r="C4787" s="37">
        <x:v>149.956369422892</x:v>
      </x:c>
    </x:row>
    <x:row r="4788" spans="1:3" x14ac:dyDescent="0.35">
      <x:c r="A4788" s="51">
        <x:v>38803</x:v>
      </x:c>
      <x:c r="B4788" s="52">
        <x:v>7.25</x:v>
      </x:c>
      <x:c r="C4788" s="37">
        <x:v>149.926589483885</x:v>
      </x:c>
    </x:row>
    <x:row r="4789" spans="1:3" x14ac:dyDescent="0.35">
      <x:c r="A4789" s="51">
        <x:v>38800</x:v>
      </x:c>
      <x:c r="B4789" s="52">
        <x:v>7.25</x:v>
      </x:c>
      <x:c r="C4789" s="37">
        <x:v>149.8373028719</x:v>
      </x:c>
    </x:row>
    <x:row r="4790" spans="1:3" x14ac:dyDescent="0.35">
      <x:c r="A4790" s="51">
        <x:v>38799</x:v>
      </x:c>
      <x:c r="B4790" s="52">
        <x:v>7.25</x:v>
      </x:c>
      <x:c r="C4790" s="37">
        <x:v>149.807546578402</x:v>
      </x:c>
    </x:row>
    <x:row r="4791" spans="1:3" x14ac:dyDescent="0.35">
      <x:c r="A4791" s="51">
        <x:v>38798</x:v>
      </x:c>
      <x:c r="B4791" s="52">
        <x:v>7.25</x:v>
      </x:c>
      <x:c r="C4791" s="37">
        <x:v>149.777796194226</x:v>
      </x:c>
    </x:row>
    <x:row r="4792" spans="1:3" x14ac:dyDescent="0.35">
      <x:c r="A4792" s="51">
        <x:v>38797</x:v>
      </x:c>
      <x:c r="B4792" s="52">
        <x:v>7.25</x:v>
      </x:c>
      <x:c r="C4792" s="37">
        <x:v>149.7480517182</x:v>
      </x:c>
    </x:row>
    <x:row r="4793" spans="1:3" x14ac:dyDescent="0.35">
      <x:c r="A4793" s="51">
        <x:v>38796</x:v>
      </x:c>
      <x:c r="B4793" s="52">
        <x:v>7.25</x:v>
      </x:c>
      <x:c r="C4793" s="37">
        <x:v>149.71831314915</x:v>
      </x:c>
    </x:row>
    <x:row r="4794" spans="1:3" x14ac:dyDescent="0.35">
      <x:c r="A4794" s="51">
        <x:v>38793</x:v>
      </x:c>
      <x:c r="B4794" s="52">
        <x:v>7.25</x:v>
      </x:c>
      <x:c r="C4794" s="37">
        <x:v>149.629150573124</x:v>
      </x:c>
    </x:row>
    <x:row r="4795" spans="1:3" x14ac:dyDescent="0.35">
      <x:c r="A4795" s="51">
        <x:v>38792</x:v>
      </x:c>
      <x:c r="B4795" s="52">
        <x:v>7.25</x:v>
      </x:c>
      <x:c r="C4795" s="37">
        <x:v>149.599435616734</x:v>
      </x:c>
    </x:row>
    <x:row r="4796" spans="1:3" x14ac:dyDescent="0.35">
      <x:c r="A4796" s="51">
        <x:v>38791</x:v>
      </x:c>
      <x:c r="B4796" s="52">
        <x:v>7.25</x:v>
      </x:c>
      <x:c r="C4796" s="37">
        <x:v>149.569726561458</x:v>
      </x:c>
    </x:row>
    <x:row r="4797" spans="1:3" x14ac:dyDescent="0.35">
      <x:c r="A4797" s="51">
        <x:v>38790</x:v>
      </x:c>
      <x:c r="B4797" s="52">
        <x:v>7.25</x:v>
      </x:c>
      <x:c r="C4797" s="37">
        <x:v>149.540023406124</x:v>
      </x:c>
    </x:row>
    <x:row r="4798" spans="1:3" x14ac:dyDescent="0.35">
      <x:c r="A4798" s="51">
        <x:v>38789</x:v>
      </x:c>
      <x:c r="B4798" s="52">
        <x:v>7.25</x:v>
      </x:c>
      <x:c r="C4798" s="37">
        <x:v>149.51032614956</x:v>
      </x:c>
    </x:row>
    <x:row r="4799" spans="1:3" x14ac:dyDescent="0.35">
      <x:c r="A4799" s="51">
        <x:v>38786</x:v>
      </x:c>
      <x:c r="B4799" s="52">
        <x:v>7.25</x:v>
      </x:c>
      <x:c r="C4799" s="37">
        <x:v>149.421287437183</x:v>
      </x:c>
    </x:row>
    <x:row r="4800" spans="1:3" x14ac:dyDescent="0.35">
      <x:c r="A4800" s="51">
        <x:v>38785</x:v>
      </x:c>
      <x:c r="B4800" s="52">
        <x:v>7.25</x:v>
      </x:c>
      <x:c r="C4800" s="37">
        <x:v>149.391613760477</x:v>
      </x:c>
    </x:row>
    <x:row r="4801" spans="1:3" x14ac:dyDescent="0.35">
      <x:c r="A4801" s="51">
        <x:v>38784</x:v>
      </x:c>
      <x:c r="B4801" s="52">
        <x:v>7.25</x:v>
      </x:c>
      <x:c r="C4801" s="37">
        <x:v>149.361945976687</x:v>
      </x:c>
    </x:row>
    <x:row r="4802" spans="1:3" x14ac:dyDescent="0.35">
      <x:c r="A4802" s="51">
        <x:v>38783</x:v>
      </x:c>
      <x:c r="B4802" s="52">
        <x:v>7.25</x:v>
      </x:c>
      <x:c r="C4802" s="37">
        <x:v>149.332284084643</x:v>
      </x:c>
    </x:row>
    <x:row r="4803" spans="1:3" x14ac:dyDescent="0.35">
      <x:c r="A4803" s="51">
        <x:v>38782</x:v>
      </x:c>
      <x:c r="B4803" s="52">
        <x:v>7.25</x:v>
      </x:c>
      <x:c r="C4803" s="37">
        <x:v>149.302628083174</x:v>
      </x:c>
    </x:row>
    <x:row r="4804" spans="1:3" x14ac:dyDescent="0.35">
      <x:c r="A4804" s="51">
        <x:v>38779</x:v>
      </x:c>
      <x:c r="B4804" s="52">
        <x:v>7.25</x:v>
      </x:c>
      <x:c r="C4804" s="37">
        <x:v>149.213713062377</x:v>
      </x:c>
    </x:row>
    <x:row r="4805" spans="1:3" x14ac:dyDescent="0.35">
      <x:c r="A4805" s="51">
        <x:v>38778</x:v>
      </x:c>
      <x:c r="B4805" s="52">
        <x:v>7.25</x:v>
      </x:c>
      <x:c r="C4805" s="37">
        <x:v>149.18408060801</x:v>
      </x:c>
    </x:row>
    <x:row r="4806" spans="1:3" x14ac:dyDescent="0.35">
      <x:c r="A4806" s="51">
        <x:v>38777</x:v>
      </x:c>
      <x:c r="B4806" s="52">
        <x:v>7.25</x:v>
      </x:c>
      <x:c r="C4806" s="37">
        <x:v>149.154454038372</x:v>
      </x:c>
    </x:row>
    <x:row r="4807" spans="1:3" x14ac:dyDescent="0.35">
      <x:c r="A4807" s="51">
        <x:v>38776</x:v>
      </x:c>
      <x:c r="B4807" s="52">
        <x:v>7.25</x:v>
      </x:c>
      <x:c r="C4807" s="37">
        <x:v>149.124833352295</x:v>
      </x:c>
    </x:row>
    <x:row r="4808" spans="1:3" x14ac:dyDescent="0.35">
      <x:c r="A4808" s="51">
        <x:v>38775</x:v>
      </x:c>
      <x:c r="B4808" s="52">
        <x:v>7.25</x:v>
      </x:c>
      <x:c r="C4808" s="37">
        <x:v>149.095218548611</x:v>
      </x:c>
    </x:row>
    <x:row r="4809" spans="1:3" x14ac:dyDescent="0.35">
      <x:c r="A4809" s="51">
        <x:v>38772</x:v>
      </x:c>
      <x:c r="B4809" s="52">
        <x:v>7.25</x:v>
      </x:c>
      <x:c r="C4809" s="37">
        <x:v>149.006427047562</x:v>
      </x:c>
    </x:row>
    <x:row r="4810" spans="1:3" x14ac:dyDescent="0.35">
      <x:c r="A4810" s="51">
        <x:v>38771</x:v>
      </x:c>
      <x:c r="B4810" s="52">
        <x:v>7.25</x:v>
      </x:c>
      <x:c r="C4810" s="37">
        <x:v>148.976835758268</x:v>
      </x:c>
    </x:row>
    <x:row r="4811" spans="1:3" x14ac:dyDescent="0.35">
      <x:c r="A4811" s="51">
        <x:v>38770</x:v>
      </x:c>
      <x:c r="B4811" s="52">
        <x:v>7.25</x:v>
      </x:c>
      <x:c r="C4811" s="37">
        <x:v>148.947250345528</x:v>
      </x:c>
    </x:row>
    <x:row r="4812" spans="1:3" x14ac:dyDescent="0.35">
      <x:c r="A4812" s="51">
        <x:v>38769</x:v>
      </x:c>
      <x:c r="B4812" s="52">
        <x:v>7.25</x:v>
      </x:c>
      <x:c r="C4812" s="37">
        <x:v>148.917670808176</x:v>
      </x:c>
    </x:row>
    <x:row r="4813" spans="1:3" x14ac:dyDescent="0.35">
      <x:c r="A4813" s="51">
        <x:v>38768</x:v>
      </x:c>
      <x:c r="B4813" s="52">
        <x:v>7.25</x:v>
      </x:c>
      <x:c r="C4813" s="37">
        <x:v>148.888097145044</x:v>
      </x:c>
    </x:row>
    <x:row r="4814" spans="1:3" x14ac:dyDescent="0.35">
      <x:c r="A4814" s="51">
        <x:v>38765</x:v>
      </x:c>
      <x:c r="B4814" s="52">
        <x:v>7.25</x:v>
      </x:c>
      <x:c r="C4814" s="37">
        <x:v>148.799428992151</x:v>
      </x:c>
    </x:row>
    <x:row r="4815" spans="1:3" x14ac:dyDescent="0.35">
      <x:c r="A4815" s="51">
        <x:v>38764</x:v>
      </x:c>
      <x:c r="B4815" s="52">
        <x:v>7.25</x:v>
      </x:c>
      <x:c r="C4815" s="37">
        <x:v>148.769878810743</x:v>
      </x:c>
    </x:row>
    <x:row r="4816" spans="1:3" x14ac:dyDescent="0.35">
      <x:c r="A4816" s="51">
        <x:v>38763</x:v>
      </x:c>
      <x:c r="B4816" s="52">
        <x:v>7.25</x:v>
      </x:c>
      <x:c r="C4816" s="37">
        <x:v>148.740334497726</x:v>
      </x:c>
    </x:row>
    <x:row r="4817" spans="1:3" x14ac:dyDescent="0.35">
      <x:c r="A4817" s="51">
        <x:v>38762</x:v>
      </x:c>
      <x:c r="B4817" s="52">
        <x:v>7.25</x:v>
      </x:c>
      <x:c r="C4817" s="37">
        <x:v>148.710796051935</x:v>
      </x:c>
    </x:row>
    <x:row r="4818" spans="1:3" x14ac:dyDescent="0.35">
      <x:c r="A4818" s="51">
        <x:v>38761</x:v>
      </x:c>
      <x:c r="B4818" s="52">
        <x:v>7.25</x:v>
      </x:c>
      <x:c r="C4818" s="37">
        <x:v>148.681263472204</x:v>
      </x:c>
    </x:row>
    <x:row r="4819" spans="1:3" x14ac:dyDescent="0.35">
      <x:c r="A4819" s="51">
        <x:v>38758</x:v>
      </x:c>
      <x:c r="B4819" s="52">
        <x:v>7.25</x:v>
      </x:c>
      <x:c r="C4819" s="37">
        <x:v>148.592718496114</x:v>
      </x:c>
    </x:row>
    <x:row r="4820" spans="1:3" x14ac:dyDescent="0.35">
      <x:c r="A4820" s="51">
        <x:v>38757</x:v>
      </x:c>
      <x:c r="B4820" s="52">
        <x:v>7.25</x:v>
      </x:c>
      <x:c r="C4820" s="37">
        <x:v>148.563209365487</x:v>
      </x:c>
    </x:row>
    <x:row r="4821" spans="1:3" x14ac:dyDescent="0.35">
      <x:c r="A4821" s="51">
        <x:v>38756</x:v>
      </x:c>
      <x:c r="B4821" s="52">
        <x:v>7.25</x:v>
      </x:c>
      <x:c r="C4821" s="37">
        <x:v>148.533706095098</x:v>
      </x:c>
    </x:row>
    <x:row r="4822" spans="1:3" x14ac:dyDescent="0.35">
      <x:c r="A4822" s="51">
        <x:v>38755</x:v>
      </x:c>
      <x:c r="B4822" s="52">
        <x:v>7.25</x:v>
      </x:c>
      <x:c r="C4822" s="37">
        <x:v>148.504208683784</x:v>
      </x:c>
    </x:row>
    <x:row r="4823" spans="1:3" x14ac:dyDescent="0.35">
      <x:c r="A4823" s="51">
        <x:v>38751</x:v>
      </x:c>
      <x:c r="B4823" s="52">
        <x:v>7.25</x:v>
      </x:c>
      <x:c r="C4823" s="37">
        <x:v>148.386312709303</x:v>
      </x:c>
    </x:row>
    <x:row r="4824" spans="1:3" x14ac:dyDescent="0.35">
      <x:c r="A4824" s="51">
        <x:v>38750</x:v>
      </x:c>
      <x:c r="B4824" s="52">
        <x:v>7.25</x:v>
      </x:c>
      <x:c r="C4824" s="37">
        <x:v>148.356844568943</x:v>
      </x:c>
    </x:row>
    <x:row r="4825" spans="1:3" x14ac:dyDescent="0.35">
      <x:c r="A4825" s="51">
        <x:v>38749</x:v>
      </x:c>
      <x:c r="B4825" s="52">
        <x:v>7.25</x:v>
      </x:c>
      <x:c r="C4825" s="37">
        <x:v>148.327382280682</x:v>
      </x:c>
    </x:row>
    <x:row r="4826" spans="1:3" x14ac:dyDescent="0.35">
      <x:c r="A4826" s="51">
        <x:v>38748</x:v>
      </x:c>
      <x:c r="B4826" s="52">
        <x:v>7.25</x:v>
      </x:c>
      <x:c r="C4826" s="37">
        <x:v>148.297925843357</x:v>
      </x:c>
    </x:row>
    <x:row r="4827" spans="1:3" x14ac:dyDescent="0.35">
      <x:c r="A4827" s="51">
        <x:v>38747</x:v>
      </x:c>
      <x:c r="B4827" s="52">
        <x:v>7.25</x:v>
      </x:c>
      <x:c r="C4827" s="37">
        <x:v>148.268475255806</x:v>
      </x:c>
    </x:row>
    <x:row r="4828" spans="1:3" x14ac:dyDescent="0.35">
      <x:c r="A4828" s="51">
        <x:v>38744</x:v>
      </x:c>
      <x:c r="B4828" s="52">
        <x:v>7.25</x:v>
      </x:c>
      <x:c r="C4828" s="37">
        <x:v>148.180176109768</x:v>
      </x:c>
    </x:row>
    <x:row r="4829" spans="1:3" x14ac:dyDescent="0.35">
      <x:c r="A4829" s="51">
        <x:v>38743</x:v>
      </x:c>
      <x:c r="B4829" s="52">
        <x:v>7.25</x:v>
      </x:c>
      <x:c r="C4829" s="37">
        <x:v>148.150748906218</x:v>
      </x:c>
    </x:row>
    <x:row r="4830" spans="1:3" x14ac:dyDescent="0.35">
      <x:c r="A4830" s="51">
        <x:v>38742</x:v>
      </x:c>
      <x:c r="B4830" s="52">
        <x:v>7.25</x:v>
      </x:c>
      <x:c r="C4830" s="37">
        <x:v>148.121327546637</x:v>
      </x:c>
    </x:row>
    <x:row r="4831" spans="1:3" x14ac:dyDescent="0.35">
      <x:c r="A4831" s="51">
        <x:v>38741</x:v>
      </x:c>
      <x:c r="B4831" s="52">
        <x:v>7.25</x:v>
      </x:c>
      <x:c r="C4831" s="37">
        <x:v>148.091912029864</x:v>
      </x:c>
    </x:row>
    <x:row r="4832" spans="1:3" x14ac:dyDescent="0.35">
      <x:c r="A4832" s="51">
        <x:v>38740</x:v>
      </x:c>
      <x:c r="B4832" s="52">
        <x:v>7.25</x:v>
      </x:c>
      <x:c r="C4832" s="37">
        <x:v>148.062502354739</x:v>
      </x:c>
    </x:row>
    <x:row r="4833" spans="1:3" x14ac:dyDescent="0.35">
      <x:c r="A4833" s="51">
        <x:v>38737</x:v>
      </x:c>
      <x:c r="B4833" s="52">
        <x:v>7.25</x:v>
      </x:c>
      <x:c r="C4833" s="37">
        <x:v>147.974325872883</x:v>
      </x:c>
    </x:row>
    <x:row r="4834" spans="1:3" x14ac:dyDescent="0.35">
      <x:c r="A4834" s="51">
        <x:v>38736</x:v>
      </x:c>
      <x:c r="B4834" s="52">
        <x:v>7.25</x:v>
      </x:c>
      <x:c r="C4834" s="37">
        <x:v>147.944939549274</x:v>
      </x:c>
    </x:row>
    <x:row r="4835" spans="1:3" x14ac:dyDescent="0.35">
      <x:c r="A4835" s="51">
        <x:v>38735</x:v>
      </x:c>
      <x:c r="B4835" s="52">
        <x:v>7.25</x:v>
      </x:c>
      <x:c r="C4835" s="37">
        <x:v>147.915559061515</x:v>
      </x:c>
    </x:row>
    <x:row r="4836" spans="1:3" x14ac:dyDescent="0.35">
      <x:c r="A4836" s="51">
        <x:v>38734</x:v>
      </x:c>
      <x:c r="B4836" s="52">
        <x:v>7.25</x:v>
      </x:c>
      <x:c r="C4836" s="37">
        <x:v>147.886184408448</x:v>
      </x:c>
    </x:row>
    <x:row r="4837" spans="1:3" x14ac:dyDescent="0.35">
      <x:c r="A4837" s="51">
        <x:v>38733</x:v>
      </x:c>
      <x:c r="B4837" s="52">
        <x:v>7.25</x:v>
      </x:c>
      <x:c r="C4837" s="37">
        <x:v>147.856815588913</x:v>
      </x:c>
    </x:row>
    <x:row r="4838" spans="1:3" x14ac:dyDescent="0.35">
      <x:c r="A4838" s="51">
        <x:v>38730</x:v>
      </x:c>
      <x:c r="B4838" s="52">
        <x:v>7.25</x:v>
      </x:c>
      <x:c r="C4838" s="37">
        <x:v>147.768761600836</x:v>
      </x:c>
    </x:row>
    <x:row r="4839" spans="1:3" x14ac:dyDescent="0.35">
      <x:c r="A4839" s="51">
        <x:v>38729</x:v>
      </x:c>
      <x:c r="B4839" s="52">
        <x:v>7.25</x:v>
      </x:c>
      <x:c r="C4839" s="37">
        <x:v>147.739416100378</x:v>
      </x:c>
    </x:row>
    <x:row r="4840" spans="1:3" x14ac:dyDescent="0.35">
      <x:c r="A4840" s="51">
        <x:v>38728</x:v>
      </x:c>
      <x:c r="B4840" s="52">
        <x:v>7.25</x:v>
      </x:c>
      <x:c r="C4840" s="37">
        <x:v>147.710076427663</x:v>
      </x:c>
    </x:row>
    <x:row r="4841" spans="1:3" x14ac:dyDescent="0.35">
      <x:c r="A4841" s="51">
        <x:v>38727</x:v>
      </x:c>
      <x:c r="B4841" s="52">
        <x:v>7.25</x:v>
      </x:c>
      <x:c r="C4841" s="37">
        <x:v>147.680742581534</x:v>
      </x:c>
    </x:row>
    <x:row r="4842" spans="1:3" x14ac:dyDescent="0.35">
      <x:c r="A4842" s="51">
        <x:v>38726</x:v>
      </x:c>
      <x:c r="B4842" s="52">
        <x:v>7.25</x:v>
      </x:c>
      <x:c r="C4842" s="37">
        <x:v>147.651414560834</x:v>
      </x:c>
    </x:row>
    <x:row r="4843" spans="1:3" x14ac:dyDescent="0.35">
      <x:c r="A4843" s="51">
        <x:v>38723</x:v>
      </x:c>
      <x:c r="B4843" s="52">
        <x:v>7.25</x:v>
      </x:c>
      <x:c r="C4843" s="37">
        <x:v>147.563482896368</x:v>
      </x:c>
    </x:row>
    <x:row r="4844" spans="1:3" x14ac:dyDescent="0.35">
      <x:c r="A4844" s="51">
        <x:v>38722</x:v>
      </x:c>
      <x:c r="B4844" s="52">
        <x:v>7.25</x:v>
      </x:c>
      <x:c r="C4844" s="37">
        <x:v>147.534178162349</x:v>
      </x:c>
    </x:row>
    <x:row r="4845" spans="1:3" x14ac:dyDescent="0.35">
      <x:c r="A4845" s="51">
        <x:v>38721</x:v>
      </x:c>
      <x:c r="B4845" s="52">
        <x:v>7.25</x:v>
      </x:c>
      <x:c r="C4845" s="37">
        <x:v>147.504879247978</x:v>
      </x:c>
    </x:row>
    <x:row r="4846" spans="1:3" x14ac:dyDescent="0.35">
      <x:c r="A4846" s="51">
        <x:v>38716</x:v>
      </x:c>
      <x:c r="B4846" s="52">
        <x:v>7.25</x:v>
      </x:c>
      <x:c r="C4846" s="37">
        <x:v>147.358530022955</x:v>
      </x:c>
    </x:row>
    <x:row r="4847" spans="1:3" x14ac:dyDescent="0.35">
      <x:c r="A4847" s="51">
        <x:v>38715</x:v>
      </x:c>
      <x:c r="B4847" s="52">
        <x:v>7.25</x:v>
      </x:c>
      <x:c r="C4847" s="37">
        <x:v>147.329265990669</x:v>
      </x:c>
    </x:row>
    <x:row r="4848" spans="1:3" x14ac:dyDescent="0.35">
      <x:c r="A4848" s="51">
        <x:v>38714</x:v>
      </x:c>
      <x:c r="B4848" s="52">
        <x:v>7.25</x:v>
      </x:c>
      <x:c r="C4848" s="37">
        <x:v>147.300007769948</x:v>
      </x:c>
    </x:row>
    <x:row r="4849" spans="1:3" x14ac:dyDescent="0.35">
      <x:c r="A4849" s="51">
        <x:v>38709</x:v>
      </x:c>
      <x:c r="B4849" s="52">
        <x:v>7.25</x:v>
      </x:c>
      <x:c r="C4849" s="37">
        <x:v>147.1538618113</x:v>
      </x:c>
    </x:row>
    <x:row r="4850" spans="1:3" x14ac:dyDescent="0.35">
      <x:c r="A4850" s="51">
        <x:v>38708</x:v>
      </x:c>
      <x:c r="B4850" s="52">
        <x:v>7.25</x:v>
      </x:c>
      <x:c r="C4850" s="37">
        <x:v>147.124638424216</x:v>
      </x:c>
    </x:row>
    <x:row r="4851" spans="1:3" x14ac:dyDescent="0.35">
      <x:c r="A4851" s="51">
        <x:v>38707</x:v>
      </x:c>
      <x:c r="B4851" s="52">
        <x:v>7.25</x:v>
      </x:c>
      <x:c r="C4851" s="37">
        <x:v>147.095420840624</x:v>
      </x:c>
    </x:row>
    <x:row r="4852" spans="1:3" x14ac:dyDescent="0.35">
      <x:c r="A4852" s="51">
        <x:v>38706</x:v>
      </x:c>
      <x:c r="B4852" s="52">
        <x:v>7.25</x:v>
      </x:c>
      <x:c r="C4852" s="37">
        <x:v>147.066209059373</x:v>
      </x:c>
    </x:row>
    <x:row r="4853" spans="1:3" x14ac:dyDescent="0.35">
      <x:c r="A4853" s="51">
        <x:v>38705</x:v>
      </x:c>
      <x:c r="B4853" s="52">
        <x:v>7.25</x:v>
      </x:c>
      <x:c r="C4853" s="37">
        <x:v>147.037003079309</x:v>
      </x:c>
    </x:row>
    <x:row r="4854" spans="1:3" x14ac:dyDescent="0.35">
      <x:c r="A4854" s="51">
        <x:v>38702</x:v>
      </x:c>
      <x:c r="B4854" s="52">
        <x:v>7.25</x:v>
      </x:c>
      <x:c r="C4854" s="37">
        <x:v>146.949437318715</x:v>
      </x:c>
    </x:row>
    <x:row r="4855" spans="1:3" x14ac:dyDescent="0.35">
      <x:c r="A4855" s="51">
        <x:v>38701</x:v>
      </x:c>
      <x:c r="B4855" s="52">
        <x:v>7.25</x:v>
      </x:c>
      <x:c r="C4855" s="37">
        <x:v>146.920254528432</x:v>
      </x:c>
    </x:row>
    <x:row r="4856" spans="1:3" x14ac:dyDescent="0.35">
      <x:c r="A4856" s="51">
        <x:v>38700</x:v>
      </x:c>
      <x:c r="B4856" s="52">
        <x:v>7.25</x:v>
      </x:c>
      <x:c r="C4856" s="37">
        <x:v>146.891077533579</x:v>
      </x:c>
    </x:row>
    <x:row r="4857" spans="1:3" x14ac:dyDescent="0.35">
      <x:c r="A4857" s="51">
        <x:v>38699</x:v>
      </x:c>
      <x:c r="B4857" s="52">
        <x:v>7.25</x:v>
      </x:c>
      <x:c r="C4857" s="37">
        <x:v>146.861906333006</x:v>
      </x:c>
    </x:row>
    <x:row r="4858" spans="1:3" x14ac:dyDescent="0.35">
      <x:c r="A4858" s="51">
        <x:v>38698</x:v>
      </x:c>
      <x:c r="B4858" s="52">
        <x:v>7.25</x:v>
      </x:c>
      <x:c r="C4858" s="37">
        <x:v>146.832740925562</x:v>
      </x:c>
    </x:row>
    <x:row r="4859" spans="1:3" x14ac:dyDescent="0.35">
      <x:c r="A4859" s="51">
        <x:v>38695</x:v>
      </x:c>
      <x:c r="B4859" s="52">
        <x:v>7.25</x:v>
      </x:c>
      <x:c r="C4859" s="37">
        <x:v>146.745296810339</x:v>
      </x:c>
    </x:row>
    <x:row r="4860" spans="1:3" x14ac:dyDescent="0.35">
      <x:c r="A4860" s="51">
        <x:v>38694</x:v>
      </x:c>
      <x:c r="B4860" s="52">
        <x:v>7.25</x:v>
      </x:c>
      <x:c r="C4860" s="37">
        <x:v>146.716154560461</x:v>
      </x:c>
    </x:row>
    <x:row r="4861" spans="1:3" x14ac:dyDescent="0.35">
      <x:c r="A4861" s="51">
        <x:v>38693</x:v>
      </x:c>
      <x:c r="B4861" s="52">
        <x:v>7</x:v>
      </x:c>
      <x:c r="C4861" s="37">
        <x:v>146.688022610919</x:v>
      </x:c>
    </x:row>
    <x:row r="4862" spans="1:3" x14ac:dyDescent="0.35">
      <x:c r="A4862" s="51">
        <x:v>38692</x:v>
      </x:c>
      <x:c r="B4862" s="52">
        <x:v>7</x:v>
      </x:c>
      <x:c r="C4862" s="37">
        <x:v>146.659896055511</x:v>
      </x:c>
    </x:row>
    <x:row r="4863" spans="1:3" x14ac:dyDescent="0.35">
      <x:c r="A4863" s="51">
        <x:v>38691</x:v>
      </x:c>
      <x:c r="B4863" s="52">
        <x:v>7</x:v>
      </x:c>
      <x:c r="C4863" s="37">
        <x:v>146.631774893203</x:v>
      </x:c>
    </x:row>
    <x:row r="4864" spans="1:3" x14ac:dyDescent="0.35">
      <x:c r="A4864" s="51">
        <x:v>38688</x:v>
      </x:c>
      <x:c r="B4864" s="52">
        <x:v>7</x:v>
      </x:c>
      <x:c r="C4864" s="37">
        <x:v>146.547459916265</x:v>
      </x:c>
    </x:row>
    <x:row r="4865" spans="1:3" x14ac:dyDescent="0.35">
      <x:c r="A4865" s="51">
        <x:v>38687</x:v>
      </x:c>
      <x:c r="B4865" s="52">
        <x:v>7</x:v>
      </x:c>
      <x:c r="C4865" s="37">
        <x:v>146.519360312917</x:v>
      </x:c>
    </x:row>
    <x:row r="4866" spans="1:3" x14ac:dyDescent="0.35">
      <x:c r="A4866" s="51">
        <x:v>38686</x:v>
      </x:c>
      <x:c r="B4866" s="52">
        <x:v>7</x:v>
      </x:c>
      <x:c r="C4866" s="37">
        <x:v>146.491266097501</x:v>
      </x:c>
    </x:row>
    <x:row r="4867" spans="1:3" x14ac:dyDescent="0.35">
      <x:c r="A4867" s="51">
        <x:v>38685</x:v>
      </x:c>
      <x:c r="B4867" s="52">
        <x:v>7</x:v>
      </x:c>
      <x:c r="C4867" s="37">
        <x:v>146.463177268984</x:v>
      </x:c>
    </x:row>
    <x:row r="4868" spans="1:3" x14ac:dyDescent="0.35">
      <x:c r="A4868" s="51">
        <x:v>38684</x:v>
      </x:c>
      <x:c r="B4868" s="52">
        <x:v>7</x:v>
      </x:c>
      <x:c r="C4868" s="37">
        <x:v>146.435093826332</x:v>
      </x:c>
    </x:row>
    <x:row r="4869" spans="1:3" x14ac:dyDescent="0.35">
      <x:c r="A4869" s="51">
        <x:v>38681</x:v>
      </x:c>
      <x:c r="B4869" s="52">
        <x:v>7</x:v>
      </x:c>
      <x:c r="C4869" s="37">
        <x:v>146.350891943296</x:v>
      </x:c>
    </x:row>
    <x:row r="4870" spans="1:3" x14ac:dyDescent="0.35">
      <x:c r="A4870" s="51">
        <x:v>38680</x:v>
      </x:c>
      <x:c r="B4870" s="52">
        <x:v>7</x:v>
      </x:c>
      <x:c r="C4870" s="37">
        <x:v>146.322830030687</x:v>
      </x:c>
    </x:row>
    <x:row r="4871" spans="1:3" x14ac:dyDescent="0.35">
      <x:c r="A4871" s="51">
        <x:v>38679</x:v>
      </x:c>
      <x:c r="B4871" s="52">
        <x:v>7</x:v>
      </x:c>
      <x:c r="C4871" s="37">
        <x:v>146.294773498783</x:v>
      </x:c>
    </x:row>
    <x:row r="4872" spans="1:3" x14ac:dyDescent="0.35">
      <x:c r="A4872" s="51">
        <x:v>38678</x:v>
      </x:c>
      <x:c r="B4872" s="52">
        <x:v>7</x:v>
      </x:c>
      <x:c r="C4872" s="37">
        <x:v>146.266722346552</x:v>
      </x:c>
    </x:row>
    <x:row r="4873" spans="1:3" x14ac:dyDescent="0.35">
      <x:c r="A4873" s="51">
        <x:v>38677</x:v>
      </x:c>
      <x:c r="B4873" s="52">
        <x:v>7</x:v>
      </x:c>
      <x:c r="C4873" s="37">
        <x:v>146.238676572963</x:v>
      </x:c>
    </x:row>
    <x:row r="4874" spans="1:3" x14ac:dyDescent="0.35">
      <x:c r="A4874" s="51">
        <x:v>38674</x:v>
      </x:c>
      <x:c r="B4874" s="52">
        <x:v>7</x:v>
      </x:c>
      <x:c r="C4874" s="37">
        <x:v>146.154587632134</x:v>
      </x:c>
    </x:row>
    <x:row r="4875" spans="1:3" x14ac:dyDescent="0.35">
      <x:c r="A4875" s="51">
        <x:v>38673</x:v>
      </x:c>
      <x:c r="B4875" s="52">
        <x:v>7</x:v>
      </x:c>
      <x:c r="C4875" s="37">
        <x:v>146.126563359709</x:v>
      </x:c>
    </x:row>
    <x:row r="4876" spans="1:3" x14ac:dyDescent="0.35">
      <x:c r="A4876" s="51">
        <x:v>38672</x:v>
      </x:c>
      <x:c r="B4876" s="52">
        <x:v>7</x:v>
      </x:c>
      <x:c r="C4876" s="37">
        <x:v>146.098544460771</x:v>
      </x:c>
    </x:row>
    <x:row r="4877" spans="1:3" x14ac:dyDescent="0.35">
      <x:c r="A4877" s="51">
        <x:v>38671</x:v>
      </x:c>
      <x:c r="B4877" s="52">
        <x:v>7</x:v>
      </x:c>
      <x:c r="C4877" s="37">
        <x:v>146.07053093429</x:v>
      </x:c>
    </x:row>
    <x:row r="4878" spans="1:3" x14ac:dyDescent="0.35">
      <x:c r="A4878" s="51">
        <x:v>38670</x:v>
      </x:c>
      <x:c r="B4878" s="52">
        <x:v>7</x:v>
      </x:c>
      <x:c r="C4878" s="37">
        <x:v>146.042522779236</x:v>
      </x:c>
    </x:row>
    <x:row r="4879" spans="1:3" x14ac:dyDescent="0.35">
      <x:c r="A4879" s="51">
        <x:v>38667</x:v>
      </x:c>
      <x:c r="B4879" s="52">
        <x:v>7</x:v>
      </x:c>
      <x:c r="C4879" s="37">
        <x:v>145.958546629121</x:v>
      </x:c>
    </x:row>
    <x:row r="4880" spans="1:3" x14ac:dyDescent="0.35">
      <x:c r="A4880" s="51">
        <x:v>38666</x:v>
      </x:c>
      <x:c r="B4880" s="52">
        <x:v>7</x:v>
      </x:c>
      <x:c r="C4880" s="37">
        <x:v>145.930559946392</x:v>
      </x:c>
    </x:row>
    <x:row r="4881" spans="1:3" x14ac:dyDescent="0.35">
      <x:c r="A4881" s="51">
        <x:v>38665</x:v>
      </x:c>
      <x:c r="B4881" s="52">
        <x:v>7</x:v>
      </x:c>
      <x:c r="C4881" s="37">
        <x:v>145.902578629942</x:v>
      </x:c>
    </x:row>
    <x:row r="4882" spans="1:3" x14ac:dyDescent="0.35">
      <x:c r="A4882" s="51">
        <x:v>38664</x:v>
      </x:c>
      <x:c r="B4882" s="52">
        <x:v>7</x:v>
      </x:c>
      <x:c r="C4882" s="37">
        <x:v>145.874602678743</x:v>
      </x:c>
    </x:row>
    <x:row r="4883" spans="1:3" x14ac:dyDescent="0.35">
      <x:c r="A4883" s="51">
        <x:v>38663</x:v>
      </x:c>
      <x:c r="B4883" s="52">
        <x:v>7</x:v>
      </x:c>
      <x:c r="C4883" s="37">
        <x:v>145.846632091766</x:v>
      </x:c>
    </x:row>
    <x:row r="4884" spans="1:3" x14ac:dyDescent="0.35">
      <x:c r="A4884" s="51">
        <x:v>38660</x:v>
      </x:c>
      <x:c r="B4884" s="52">
        <x:v>7</x:v>
      </x:c>
      <x:c r="C4884" s="37">
        <x:v>145.762768581076</x:v>
      </x:c>
    </x:row>
    <x:row r="4885" spans="1:3" x14ac:dyDescent="0.35">
      <x:c r="A4885" s="51">
        <x:v>38659</x:v>
      </x:c>
      <x:c r="B4885" s="52">
        <x:v>7</x:v>
      </x:c>
      <x:c r="C4885" s="37">
        <x:v>145.734819437622</x:v>
      </x:c>
    </x:row>
    <x:row r="4886" spans="1:3" x14ac:dyDescent="0.35">
      <x:c r="A4886" s="51">
        <x:v>38658</x:v>
      </x:c>
      <x:c r="B4886" s="52">
        <x:v>7</x:v>
      </x:c>
      <x:c r="C4886" s="37">
        <x:v>145.70687565325</x:v>
      </x:c>
    </x:row>
    <x:row r="4887" spans="1:3" x14ac:dyDescent="0.35">
      <x:c r="A4887" s="51">
        <x:v>38657</x:v>
      </x:c>
      <x:c r="B4887" s="52">
        <x:v>7</x:v>
      </x:c>
      <x:c r="C4887" s="37">
        <x:v>145.678937226932</x:v>
      </x:c>
    </x:row>
    <x:row r="4888" spans="1:3" x14ac:dyDescent="0.35">
      <x:c r="A4888" s="51">
        <x:v>38656</x:v>
      </x:c>
      <x:c r="B4888" s="52">
        <x:v>7</x:v>
      </x:c>
      <x:c r="C4888" s="37">
        <x:v>145.651004157641</x:v>
      </x:c>
    </x:row>
    <x:row r="4889" spans="1:3" x14ac:dyDescent="0.35">
      <x:c r="A4889" s="51">
        <x:v>38653</x:v>
      </x:c>
      <x:c r="B4889" s="52">
        <x:v>7</x:v>
      </x:c>
      <x:c r="C4889" s="37">
        <x:v>145.567253135289</x:v>
      </x:c>
    </x:row>
    <x:row r="4890" spans="1:3" x14ac:dyDescent="0.35">
      <x:c r="A4890" s="51">
        <x:v>38652</x:v>
      </x:c>
      <x:c r="B4890" s="52">
        <x:v>7</x:v>
      </x:c>
      <x:c r="C4890" s="37">
        <x:v>145.539341480758</x:v>
      </x:c>
    </x:row>
    <x:row r="4891" spans="1:3" x14ac:dyDescent="0.35">
      <x:c r="A4891" s="51">
        <x:v>38651</x:v>
      </x:c>
      <x:c r="B4891" s="52">
        <x:v>6.75</x:v>
      </x:c>
      <x:c r="C4891" s="37">
        <x:v>145.512431647508</x:v>
      </x:c>
    </x:row>
    <x:row r="4892" spans="1:3" x14ac:dyDescent="0.35">
      <x:c r="A4892" s="51">
        <x:v>38650</x:v>
      </x:c>
      <x:c r="B4892" s="52">
        <x:v>6.75</x:v>
      </x:c>
      <x:c r="C4892" s="37">
        <x:v>145.485526789814</x:v>
      </x:c>
    </x:row>
    <x:row r="4893" spans="1:3" x14ac:dyDescent="0.35">
      <x:c r="A4893" s="51">
        <x:v>38646</x:v>
      </x:c>
      <x:c r="B4893" s="52">
        <x:v>6.75</x:v>
      </x:c>
      <x:c r="C4893" s="37">
        <x:v>145.377986909087</x:v>
      </x:c>
    </x:row>
    <x:row r="4894" spans="1:3" x14ac:dyDescent="0.35">
      <x:c r="A4894" s="51">
        <x:v>38645</x:v>
      </x:c>
      <x:c r="B4894" s="52">
        <x:v>6.75</x:v>
      </x:c>
      <x:c r="C4894" s="37">
        <x:v>145.351106909864</x:v>
      </x:c>
    </x:row>
    <x:row r="4895" spans="1:3" x14ac:dyDescent="0.35">
      <x:c r="A4895" s="51">
        <x:v>38644</x:v>
      </x:c>
      <x:c r="B4895" s="52">
        <x:v>6.75</x:v>
      </x:c>
      <x:c r="C4895" s="37">
        <x:v>145.324231880681</x:v>
      </x:c>
    </x:row>
    <x:row r="4896" spans="1:3" x14ac:dyDescent="0.35">
      <x:c r="A4896" s="51">
        <x:v>38643</x:v>
      </x:c>
      <x:c r="B4896" s="52">
        <x:v>6.75</x:v>
      </x:c>
      <x:c r="C4896" s="37">
        <x:v>145.297361820618</x:v>
      </x:c>
    </x:row>
    <x:row r="4897" spans="1:3" x14ac:dyDescent="0.35">
      <x:c r="A4897" s="51">
        <x:v>38642</x:v>
      </x:c>
      <x:c r="B4897" s="52">
        <x:v>6.75</x:v>
      </x:c>
      <x:c r="C4897" s="37">
        <x:v>145.270496728757</x:v>
      </x:c>
    </x:row>
    <x:row r="4898" spans="1:3" x14ac:dyDescent="0.35">
      <x:c r="A4898" s="51">
        <x:v>38639</x:v>
      </x:c>
      <x:c r="B4898" s="52">
        <x:v>6.75</x:v>
      </x:c>
      <x:c r="C4898" s="37">
        <x:v>145.189946142199</x:v>
      </x:c>
    </x:row>
    <x:row r="4899" spans="1:3" x14ac:dyDescent="0.35">
      <x:c r="A4899" s="51">
        <x:v>38638</x:v>
      </x:c>
      <x:c r="B4899" s="52">
        <x:v>6.75</x:v>
      </x:c>
      <x:c r="C4899" s="37">
        <x:v>145.163100911209</x:v>
      </x:c>
    </x:row>
    <x:row r="4900" spans="1:3" x14ac:dyDescent="0.35">
      <x:c r="A4900" s="51">
        <x:v>38637</x:v>
      </x:c>
      <x:c r="B4900" s="52">
        <x:v>6.75</x:v>
      </x:c>
      <x:c r="C4900" s="37">
        <x:v>145.13626064383</x:v>
      </x:c>
    </x:row>
    <x:row r="4901" spans="1:3" x14ac:dyDescent="0.35">
      <x:c r="A4901" s="51">
        <x:v>38636</x:v>
      </x:c>
      <x:c r="B4901" s="52">
        <x:v>6.75</x:v>
      </x:c>
      <x:c r="C4901" s="37">
        <x:v>145.109425339144</x:v>
      </x:c>
    </x:row>
    <x:row r="4902" spans="1:3" x14ac:dyDescent="0.35">
      <x:c r="A4902" s="51">
        <x:v>38635</x:v>
      </x:c>
      <x:c r="B4902" s="52">
        <x:v>6.75</x:v>
      </x:c>
      <x:c r="C4902" s="37">
        <x:v>145.082594996234</x:v>
      </x:c>
    </x:row>
    <x:row r="4903" spans="1:3" x14ac:dyDescent="0.35">
      <x:c r="A4903" s="51">
        <x:v>38632</x:v>
      </x:c>
      <x:c r="B4903" s="52">
        <x:v>6.75</x:v>
      </x:c>
      <x:c r="C4903" s="37">
        <x:v>145.002148598724</x:v>
      </x:c>
    </x:row>
    <x:row r="4904" spans="1:3" x14ac:dyDescent="0.35">
      <x:c r="A4904" s="51">
        <x:v>38631</x:v>
      </x:c>
      <x:c r="B4904" s="52">
        <x:v>6.75</x:v>
      </x:c>
      <x:c r="C4904" s="37">
        <x:v>144.975338090995</x:v>
      </x:c>
    </x:row>
    <x:row r="4905" spans="1:3" x14ac:dyDescent="0.35">
      <x:c r="A4905" s="51">
        <x:v>38630</x:v>
      </x:c>
      <x:c r="B4905" s="52">
        <x:v>6.75</x:v>
      </x:c>
      <x:c r="C4905" s="37">
        <x:v>144.948532540457</x:v>
      </x:c>
    </x:row>
    <x:row r="4906" spans="1:3" x14ac:dyDescent="0.35">
      <x:c r="A4906" s="51">
        <x:v>38629</x:v>
      </x:c>
      <x:c r="B4906" s="52">
        <x:v>6.75</x:v>
      </x:c>
      <x:c r="C4906" s="37">
        <x:v>144.921731946193</x:v>
      </x:c>
    </x:row>
    <x:row r="4907" spans="1:3" x14ac:dyDescent="0.35">
      <x:c r="A4907" s="51">
        <x:v>38628</x:v>
      </x:c>
      <x:c r="B4907" s="52">
        <x:v>6.75</x:v>
      </x:c>
      <x:c r="C4907" s="37">
        <x:v>144.894936307287</x:v>
      </x:c>
    </x:row>
    <x:row r="4908" spans="1:3" x14ac:dyDescent="0.35">
      <x:c r="A4908" s="51">
        <x:v>38625</x:v>
      </x:c>
      <x:c r="B4908" s="52">
        <x:v>6.75</x:v>
      </x:c>
      <x:c r="C4908" s="37">
        <x:v>144.81459396406</x:v>
      </x:c>
    </x:row>
    <x:row r="4909" spans="1:3" x14ac:dyDescent="0.35">
      <x:c r="A4909" s="51">
        <x:v>38624</x:v>
      </x:c>
      <x:c r="B4909" s="52">
        <x:v>6.75</x:v>
      </x:c>
      <x:c r="C4909" s="37">
        <x:v>144.787818134679</x:v>
      </x:c>
    </x:row>
    <x:row r="4910" spans="1:3" x14ac:dyDescent="0.35">
      <x:c r="A4910" s="51">
        <x:v>38623</x:v>
      </x:c>
      <x:c r="B4910" s="52">
        <x:v>6.75</x:v>
      </x:c>
      <x:c r="C4910" s="37">
        <x:v>144.761047256077</x:v>
      </x:c>
    </x:row>
    <x:row r="4911" spans="1:3" x14ac:dyDescent="0.35">
      <x:c r="A4911" s="51">
        <x:v>38622</x:v>
      </x:c>
      <x:c r="B4911" s="52">
        <x:v>6.75</x:v>
      </x:c>
      <x:c r="C4911" s="37">
        <x:v>144.734281327338</x:v>
      </x:c>
    </x:row>
    <x:row r="4912" spans="1:3" x14ac:dyDescent="0.35">
      <x:c r="A4912" s="51">
        <x:v>38621</x:v>
      </x:c>
      <x:c r="B4912" s="52">
        <x:v>6.75</x:v>
      </x:c>
      <x:c r="C4912" s="37">
        <x:v>144.707520347548</x:v>
      </x:c>
    </x:row>
    <x:row r="4913" spans="1:3" x14ac:dyDescent="0.35">
      <x:c r="A4913" s="51">
        <x:v>38618</x:v>
      </x:c>
      <x:c r="B4913" s="52">
        <x:v>6.75</x:v>
      </x:c>
      <x:c r="C4913" s="37">
        <x:v>144.627281924015</x:v>
      </x:c>
    </x:row>
    <x:row r="4914" spans="1:3" x14ac:dyDescent="0.35">
      <x:c r="A4914" s="51">
        <x:v>38617</x:v>
      </x:c>
      <x:c r="B4914" s="52">
        <x:v>6.75</x:v>
      </x:c>
      <x:c r="C4914" s="37">
        <x:v>144.600540728127</x:v>
      </x:c>
    </x:row>
    <x:row r="4915" spans="1:3" x14ac:dyDescent="0.35">
      <x:c r="A4915" s="51">
        <x:v>38616</x:v>
      </x:c>
      <x:c r="B4915" s="52">
        <x:v>6.75</x:v>
      </x:c>
      <x:c r="C4915" s="37">
        <x:v>144.573804476614</x:v>
      </x:c>
    </x:row>
    <x:row r="4916" spans="1:3" x14ac:dyDescent="0.35">
      <x:c r="A4916" s="51">
        <x:v>38615</x:v>
      </x:c>
      <x:c r="B4916" s="52">
        <x:v>6.75</x:v>
      </x:c>
      <x:c r="C4916" s="37">
        <x:v>144.547073168562</x:v>
      </x:c>
    </x:row>
    <x:row r="4917" spans="1:3" x14ac:dyDescent="0.35">
      <x:c r="A4917" s="51">
        <x:v>38614</x:v>
      </x:c>
      <x:c r="B4917" s="52">
        <x:v>6.75</x:v>
      </x:c>
      <x:c r="C4917" s="37">
        <x:v>144.520346803057</x:v>
      </x:c>
    </x:row>
    <x:row r="4918" spans="1:3" x14ac:dyDescent="0.35">
      <x:c r="A4918" s="51">
        <x:v>38611</x:v>
      </x:c>
      <x:c r="B4918" s="52">
        <x:v>6.75</x:v>
      </x:c>
      <x:c r="C4918" s="37">
        <x:v>144.440212164801</x:v>
      </x:c>
    </x:row>
    <x:row r="4919" spans="1:3" x14ac:dyDescent="0.35">
      <x:c r="A4919" s="51">
        <x:v>38610</x:v>
      </x:c>
      <x:c r="B4919" s="52">
        <x:v>6.75</x:v>
      </x:c>
      <x:c r="C4919" s="37">
        <x:v>144.413505557609</x:v>
      </x:c>
    </x:row>
    <x:row r="4920" spans="1:3" x14ac:dyDescent="0.35">
      <x:c r="A4920" s="51">
        <x:v>38609</x:v>
      </x:c>
      <x:c r="B4920" s="52">
        <x:v>6.75</x:v>
      </x:c>
      <x:c r="C4920" s="37">
        <x:v>144.386803888397</x:v>
      </x:c>
    </x:row>
    <x:row r="4921" spans="1:3" x14ac:dyDescent="0.35">
      <x:c r="A4921" s="51">
        <x:v>38608</x:v>
      </x:c>
      <x:c r="B4921" s="52">
        <x:v>6.75</x:v>
      </x:c>
      <x:c r="C4921" s="37">
        <x:v>144.360107156252</x:v>
      </x:c>
    </x:row>
    <x:row r="4922" spans="1:3" x14ac:dyDescent="0.35">
      <x:c r="A4922" s="51">
        <x:v>38607</x:v>
      </x:c>
      <x:c r="B4922" s="52">
        <x:v>6.75</x:v>
      </x:c>
      <x:c r="C4922" s="37">
        <x:v>144.333415360261</x:v>
      </x:c>
    </x:row>
    <x:row r="4923" spans="1:3" x14ac:dyDescent="0.35">
      <x:c r="A4923" s="51">
        <x:v>38604</x:v>
      </x:c>
      <x:c r="B4923" s="52">
        <x:v>6.75</x:v>
      </x:c>
      <x:c r="C4923" s="37">
        <x:v>144.25338437304</x:v>
      </x:c>
    </x:row>
    <x:row r="4924" spans="1:3" x14ac:dyDescent="0.35">
      <x:c r="A4924" s="51">
        <x:v>38603</x:v>
      </x:c>
      <x:c r="B4924" s="52">
        <x:v>6.75</x:v>
      </x:c>
      <x:c r="C4924" s="37">
        <x:v>144.226712309805</x:v>
      </x:c>
    </x:row>
    <x:row r="4925" spans="1:3" x14ac:dyDescent="0.35">
      <x:c r="A4925" s="51">
        <x:v>38602</x:v>
      </x:c>
      <x:c r="B4925" s="52">
        <x:v>6.75</x:v>
      </x:c>
      <x:c r="C4925" s="37">
        <x:v>144.200045178163</x:v>
      </x:c>
    </x:row>
    <x:row r="4926" spans="1:3" x14ac:dyDescent="0.35">
      <x:c r="A4926" s="51">
        <x:v>38601</x:v>
      </x:c>
      <x:c r="B4926" s="52">
        <x:v>6.75</x:v>
      </x:c>
      <x:c r="C4926" s="37">
        <x:v>144.173382977202</x:v>
      </x:c>
    </x:row>
    <x:row r="4927" spans="1:3" x14ac:dyDescent="0.35">
      <x:c r="A4927" s="51">
        <x:v>38600</x:v>
      </x:c>
      <x:c r="B4927" s="52">
        <x:v>6.75</x:v>
      </x:c>
      <x:c r="C4927" s="37">
        <x:v>144.14672570601</x:v>
      </x:c>
    </x:row>
    <x:row r="4928" spans="1:3" x14ac:dyDescent="0.35">
      <x:c r="A4928" s="51">
        <x:v>38597</x:v>
      </x:c>
      <x:c r="B4928" s="52">
        <x:v>6.75</x:v>
      </x:c>
      <x:c r="C4928" s="37">
        <x:v>144.066798235756</x:v>
      </x:c>
    </x:row>
    <x:row r="4929" spans="1:3" x14ac:dyDescent="0.35">
      <x:c r="A4929" s="51">
        <x:v>38596</x:v>
      </x:c>
      <x:c r="B4929" s="52">
        <x:v>6.75</x:v>
      </x:c>
      <x:c r="C4929" s="37">
        <x:v>144.040160671796</x:v>
      </x:c>
    </x:row>
    <x:row r="4930" spans="1:3" x14ac:dyDescent="0.35">
      <x:c r="A4930" s="51">
        <x:v>38595</x:v>
      </x:c>
      <x:c r="B4930" s="52">
        <x:v>6.75</x:v>
      </x:c>
      <x:c r="C4930" s="37">
        <x:v>144.01352803305</x:v>
      </x:c>
    </x:row>
    <x:row r="4931" spans="1:3" x14ac:dyDescent="0.35">
      <x:c r="A4931" s="51">
        <x:v>38594</x:v>
      </x:c>
      <x:c r="B4931" s="52">
        <x:v>6.75</x:v>
      </x:c>
      <x:c r="C4931" s="37">
        <x:v>143.986900318608</x:v>
      </x:c>
    </x:row>
    <x:row r="4932" spans="1:3" x14ac:dyDescent="0.35">
      <x:c r="A4932" s="51">
        <x:v>38593</x:v>
      </x:c>
      <x:c r="B4932" s="52">
        <x:v>6.75</x:v>
      </x:c>
      <x:c r="C4932" s="37">
        <x:v>143.960277527558</x:v>
      </x:c>
    </x:row>
    <x:row r="4933" spans="1:3" x14ac:dyDescent="0.35">
      <x:c r="A4933" s="51">
        <x:v>38590</x:v>
      </x:c>
      <x:c r="B4933" s="52">
        <x:v>6.75</x:v>
      </x:c>
      <x:c r="C4933" s="37">
        <x:v>143.880453440375</x:v>
      </x:c>
    </x:row>
    <x:row r="4934" spans="1:3" x14ac:dyDescent="0.35">
      <x:c r="A4934" s="51">
        <x:v>38589</x:v>
      </x:c>
      <x:c r="B4934" s="52">
        <x:v>6.75</x:v>
      </x:c>
      <x:c r="C4934" s="37">
        <x:v>143.853850331067</x:v>
      </x:c>
    </x:row>
    <x:row r="4935" spans="1:3" x14ac:dyDescent="0.35">
      <x:c r="A4935" s="51">
        <x:v>38588</x:v>
      </x:c>
      <x:c r="B4935" s="52">
        <x:v>6.75</x:v>
      </x:c>
      <x:c r="C4935" s="37">
        <x:v>143.827252140603</x:v>
      </x:c>
    </x:row>
    <x:row r="4936" spans="1:3" x14ac:dyDescent="0.35">
      <x:c r="A4936" s="51">
        <x:v>38587</x:v>
      </x:c>
      <x:c r="B4936" s="52">
        <x:v>6.75</x:v>
      </x:c>
      <x:c r="C4936" s="37">
        <x:v>143.800658868073</x:v>
      </x:c>
    </x:row>
    <x:row r="4937" spans="1:3" x14ac:dyDescent="0.35">
      <x:c r="A4937" s="51">
        <x:v>38586</x:v>
      </x:c>
      <x:c r="B4937" s="52">
        <x:v>6.75</x:v>
      </x:c>
      <x:c r="C4937" s="37">
        <x:v>143.774070512567</x:v>
      </x:c>
    </x:row>
    <x:row r="4938" spans="1:3" x14ac:dyDescent="0.35">
      <x:c r="A4938" s="51">
        <x:v>38583</x:v>
      </x:c>
      <x:c r="B4938" s="52">
        <x:v>6.75</x:v>
      </x:c>
      <x:c r="C4938" s="37">
        <x:v>143.694349674734</x:v>
      </x:c>
    </x:row>
    <x:row r="4939" spans="1:3" x14ac:dyDescent="0.35">
      <x:c r="A4939" s="51">
        <x:v>38582</x:v>
      </x:c>
      <x:c r="B4939" s="52">
        <x:v>6.75</x:v>
      </x:c>
      <x:c r="C4939" s="37">
        <x:v>143.667780975513</x:v>
      </x:c>
    </x:row>
    <x:row r="4940" spans="1:3" x14ac:dyDescent="0.35">
      <x:c r="A4940" s="51">
        <x:v>38581</x:v>
      </x:c>
      <x:c r="B4940" s="52">
        <x:v>6.75</x:v>
      </x:c>
      <x:c r="C4940" s="37">
        <x:v>143.641217188773</x:v>
      </x:c>
    </x:row>
    <x:row r="4941" spans="1:3" x14ac:dyDescent="0.35">
      <x:c r="A4941" s="51">
        <x:v>38580</x:v>
      </x:c>
      <x:c r="B4941" s="52">
        <x:v>6.75</x:v>
      </x:c>
      <x:c r="C4941" s="37">
        <x:v>143.614658313605</x:v>
      </x:c>
    </x:row>
    <x:row r="4942" spans="1:3" x14ac:dyDescent="0.35">
      <x:c r="A4942" s="51">
        <x:v>38579</x:v>
      </x:c>
      <x:c r="B4942" s="52">
        <x:v>6.75</x:v>
      </x:c>
      <x:c r="C4942" s="37">
        <x:v>143.588104349102</x:v>
      </x:c>
    </x:row>
    <x:row r="4943" spans="1:3" x14ac:dyDescent="0.35">
      <x:c r="A4943" s="51">
        <x:v>38576</x:v>
      </x:c>
      <x:c r="B4943" s="52">
        <x:v>6.75</x:v>
      </x:c>
      <x:c r="C4943" s="37">
        <x:v>143.508486627069</x:v>
      </x:c>
    </x:row>
    <x:row r="4944" spans="1:3" x14ac:dyDescent="0.35">
      <x:c r="A4944" s="51">
        <x:v>38575</x:v>
      </x:c>
      <x:c r="B4944" s="52">
        <x:v>6.75</x:v>
      </x:c>
      <x:c r="C4944" s="37">
        <x:v>143.481952293426</x:v>
      </x:c>
    </x:row>
    <x:row r="4945" spans="1:3" x14ac:dyDescent="0.35">
      <x:c r="A4945" s="51">
        <x:v>38574</x:v>
      </x:c>
      <x:c r="B4945" s="52">
        <x:v>6.75</x:v>
      </x:c>
      <x:c r="C4945" s="37">
        <x:v>143.45542286591</x:v>
      </x:c>
    </x:row>
    <x:row r="4946" spans="1:3" x14ac:dyDescent="0.35">
      <x:c r="A4946" s="51">
        <x:v>38573</x:v>
      </x:c>
      <x:c r="B4946" s="52">
        <x:v>6.75</x:v>
      </x:c>
      <x:c r="C4946" s="37">
        <x:v>143.428898343614</x:v>
      </x:c>
    </x:row>
    <x:row r="4947" spans="1:3" x14ac:dyDescent="0.35">
      <x:c r="A4947" s="51">
        <x:v>38572</x:v>
      </x:c>
      <x:c r="B4947" s="52">
        <x:v>6.75</x:v>
      </x:c>
      <x:c r="C4947" s="37">
        <x:v>143.402378725631</x:v>
      </x:c>
    </x:row>
    <x:row r="4948" spans="1:3" x14ac:dyDescent="0.35">
      <x:c r="A4948" s="51">
        <x:v>38569</x:v>
      </x:c>
      <x:c r="B4948" s="52">
        <x:v>6.75</x:v>
      </x:c>
      <x:c r="C4948" s="37">
        <x:v>143.322863986022</x:v>
      </x:c>
    </x:row>
    <x:row r="4949" spans="1:3" x14ac:dyDescent="0.35">
      <x:c r="A4949" s="51">
        <x:v>38568</x:v>
      </x:c>
      <x:c r="B4949" s="52">
        <x:v>6.75</x:v>
      </x:c>
      <x:c r="C4949" s="37">
        <x:v>143.296363973506</x:v>
      </x:c>
    </x:row>
    <x:row r="4950" spans="1:3" x14ac:dyDescent="0.35">
      <x:c r="A4950" s="51">
        <x:v>38567</x:v>
      </x:c>
      <x:c r="B4950" s="52">
        <x:v>6.75</x:v>
      </x:c>
      <x:c r="C4950" s="37">
        <x:v>143.269868860772</x:v>
      </x:c>
    </x:row>
    <x:row r="4951" spans="1:3" x14ac:dyDescent="0.35">
      <x:c r="A4951" s="51">
        <x:v>38566</x:v>
      </x:c>
      <x:c r="B4951" s="52">
        <x:v>6.75</x:v>
      </x:c>
      <x:c r="C4951" s="37">
        <x:v>143.243378646913</x:v>
      </x:c>
    </x:row>
    <x:row r="4952" spans="1:3" x14ac:dyDescent="0.35">
      <x:c r="A4952" s="51">
        <x:v>38565</x:v>
      </x:c>
      <x:c r="B4952" s="52">
        <x:v>6.75</x:v>
      </x:c>
      <x:c r="C4952" s="37">
        <x:v>143.216893331023</x:v>
      </x:c>
    </x:row>
    <x:row r="4953" spans="1:3" x14ac:dyDescent="0.35">
      <x:c r="A4953" s="51">
        <x:v>38562</x:v>
      </x:c>
      <x:c r="B4953" s="52">
        <x:v>6.75</x:v>
      </x:c>
      <x:c r="C4953" s="37">
        <x:v>143.137481440635</x:v>
      </x:c>
    </x:row>
    <x:row r="4954" spans="1:3" x14ac:dyDescent="0.35">
      <x:c r="A4954" s="51">
        <x:v>38561</x:v>
      </x:c>
      <x:c r="B4954" s="52">
        <x:v>6.75</x:v>
      </x:c>
      <x:c r="C4954" s="37">
        <x:v>143.111015704854</x:v>
      </x:c>
    </x:row>
    <x:row r="4955" spans="1:3" x14ac:dyDescent="0.35">
      <x:c r="A4955" s="51">
        <x:v>38560</x:v>
      </x:c>
      <x:c r="B4955" s="52">
        <x:v>6.75</x:v>
      </x:c>
      <x:c r="C4955" s="37">
        <x:v>143.084554862516</x:v>
      </x:c>
    </x:row>
    <x:row r="4956" spans="1:3" x14ac:dyDescent="0.35">
      <x:c r="A4956" s="51">
        <x:v>38559</x:v>
      </x:c>
      <x:c r="B4956" s="52">
        <x:v>6.75</x:v>
      </x:c>
      <x:c r="C4956" s="37">
        <x:v>143.058098912717</x:v>
      </x:c>
    </x:row>
    <x:row r="4957" spans="1:3" x14ac:dyDescent="0.35">
      <x:c r="A4957" s="51">
        <x:v>38558</x:v>
      </x:c>
      <x:c r="B4957" s="52">
        <x:v>6.75</x:v>
      </x:c>
      <x:c r="C4957" s="37">
        <x:v>143.031647854552</x:v>
      </x:c>
    </x:row>
    <x:row r="4958" spans="1:3" x14ac:dyDescent="0.35">
      <x:c r="A4958" s="51">
        <x:v>38555</x:v>
      </x:c>
      <x:c r="B4958" s="52">
        <x:v>6.75</x:v>
      </x:c>
      <x:c r="C4958" s="37">
        <x:v>142.952338680353</x:v>
      </x:c>
    </x:row>
    <x:row r="4959" spans="1:3" x14ac:dyDescent="0.35">
      <x:c r="A4959" s="51">
        <x:v>38554</x:v>
      </x:c>
      <x:c r="B4959" s="52">
        <x:v>6.75</x:v>
      </x:c>
      <x:c r="C4959" s="37">
        <x:v>142.925907176971</x:v>
      </x:c>
    </x:row>
    <x:row r="4960" spans="1:3" x14ac:dyDescent="0.35">
      <x:c r="A4960" s="51">
        <x:v>38553</x:v>
      </x:c>
      <x:c r="B4960" s="52">
        <x:v>6.75</x:v>
      </x:c>
      <x:c r="C4960" s="37">
        <x:v>142.899480560703</x:v>
      </x:c>
    </x:row>
    <x:row r="4961" spans="1:3" x14ac:dyDescent="0.35">
      <x:c r="A4961" s="51">
        <x:v>38552</x:v>
      </x:c>
      <x:c r="B4961" s="52">
        <x:v>6.75</x:v>
      </x:c>
      <x:c r="C4961" s="37">
        <x:v>142.873058830645</x:v>
      </x:c>
    </x:row>
    <x:row r="4962" spans="1:3" x14ac:dyDescent="0.35">
      <x:c r="A4962" s="51">
        <x:v>38551</x:v>
      </x:c>
      <x:c r="B4962" s="52">
        <x:v>6.75</x:v>
      </x:c>
      <x:c r="C4962" s="37">
        <x:v>142.846641985894</x:v>
      </x:c>
    </x:row>
    <x:row r="4963" spans="1:3" x14ac:dyDescent="0.35">
      <x:c r="A4963" s="51">
        <x:v>38548</x:v>
      </x:c>
      <x:c r="B4963" s="52">
        <x:v>6.75</x:v>
      </x:c>
      <x:c r="C4963" s="37">
        <x:v>142.767435395024</x:v>
      </x:c>
    </x:row>
    <x:row r="4964" spans="1:3" x14ac:dyDescent="0.35">
      <x:c r="A4964" s="51">
        <x:v>38547</x:v>
      </x:c>
      <x:c r="B4964" s="52">
        <x:v>6.75</x:v>
      </x:c>
      <x:c r="C4964" s="37">
        <x:v>142.741038079763</x:v>
      </x:c>
    </x:row>
    <x:row r="4965" spans="1:3" x14ac:dyDescent="0.35">
      <x:c r="A4965" s="51">
        <x:v>38546</x:v>
      </x:c>
      <x:c r="B4965" s="52">
        <x:v>6.75</x:v>
      </x:c>
      <x:c r="C4965" s="37">
        <x:v>142.714645645294</x:v>
      </x:c>
    </x:row>
    <x:row r="4966" spans="1:3" x14ac:dyDescent="0.35">
      <x:c r="A4966" s="51">
        <x:v>38545</x:v>
      </x:c>
      <x:c r="B4966" s="52">
        <x:v>6.75</x:v>
      </x:c>
      <x:c r="C4966" s="37">
        <x:v>142.688258090716</x:v>
      </x:c>
    </x:row>
    <x:row r="4967" spans="1:3" x14ac:dyDescent="0.35">
      <x:c r="A4967" s="51">
        <x:v>38544</x:v>
      </x:c>
      <x:c r="B4967" s="52">
        <x:v>6.75</x:v>
      </x:c>
      <x:c r="C4967" s="37">
        <x:v>142.661875415126</x:v>
      </x:c>
    </x:row>
    <x:row r="4968" spans="1:3" x14ac:dyDescent="0.35">
      <x:c r="A4968" s="51">
        <x:v>38541</x:v>
      </x:c>
      <x:c r="B4968" s="52">
        <x:v>6.75</x:v>
      </x:c>
      <x:c r="C4968" s="37">
        <x:v>142.582771274898</x:v>
      </x:c>
    </x:row>
    <x:row r="4969" spans="1:3" x14ac:dyDescent="0.35">
      <x:c r="A4969" s="51">
        <x:v>38540</x:v>
      </x:c>
      <x:c r="B4969" s="52">
        <x:v>6.75</x:v>
      </x:c>
      <x:c r="C4969" s="37">
        <x:v>142.556408103536</x:v>
      </x:c>
    </x:row>
    <x:row r="4970" spans="1:3" x14ac:dyDescent="0.35">
      <x:c r="A4970" s="51">
        <x:v>38539</x:v>
      </x:c>
      <x:c r="B4970" s="52">
        <x:v>6.75</x:v>
      </x:c>
      <x:c r="C4970" s="37">
        <x:v>142.530049806654</x:v>
      </x:c>
    </x:row>
    <x:row r="4971" spans="1:3" x14ac:dyDescent="0.35">
      <x:c r="A4971" s="51">
        <x:v>38538</x:v>
      </x:c>
      <x:c r="B4971" s="52">
        <x:v>6.75</x:v>
      </x:c>
      <x:c r="C4971" s="37">
        <x:v>142.50369638335</x:v>
      </x:c>
    </x:row>
    <x:row r="4972" spans="1:3" x14ac:dyDescent="0.35">
      <x:c r="A4972" s="51">
        <x:v>38537</x:v>
      </x:c>
      <x:c r="B4972" s="52">
        <x:v>6.75</x:v>
      </x:c>
      <x:c r="C4972" s="37">
        <x:v>142.477347832723</x:v>
      </x:c>
    </x:row>
    <x:row r="4973" spans="1:3" x14ac:dyDescent="0.35">
      <x:c r="A4973" s="51">
        <x:v>38534</x:v>
      </x:c>
      <x:c r="B4973" s="52">
        <x:v>6.75</x:v>
      </x:c>
      <x:c r="C4973" s="37">
        <x:v>142.398346010621</x:v>
      </x:c>
    </x:row>
    <x:row r="4974" spans="1:3" x14ac:dyDescent="0.35">
      <x:c r="A4974" s="51">
        <x:v>38533</x:v>
      </x:c>
      <x:c r="B4974" s="52">
        <x:v>6.75</x:v>
      </x:c>
      <x:c r="C4974" s="37">
        <x:v>142.372016938995</x:v>
      </x:c>
    </x:row>
    <x:row r="4975" spans="1:3" x14ac:dyDescent="0.35">
      <x:c r="A4975" s="51">
        <x:v>38532</x:v>
      </x:c>
      <x:c r="B4975" s="52">
        <x:v>6.75</x:v>
      </x:c>
      <x:c r="C4975" s="37">
        <x:v>142.345692735544</x:v>
      </x:c>
    </x:row>
    <x:row r="4976" spans="1:3" x14ac:dyDescent="0.35">
      <x:c r="A4976" s="51">
        <x:v>38531</x:v>
      </x:c>
      <x:c r="B4976" s="52">
        <x:v>6.75</x:v>
      </x:c>
      <x:c r="C4976" s="37">
        <x:v>142.319373399367</x:v>
      </x:c>
    </x:row>
    <x:row r="4977" spans="1:3" x14ac:dyDescent="0.35">
      <x:c r="A4977" s="51">
        <x:v>38530</x:v>
      </x:c>
      <x:c r="B4977" s="52">
        <x:v>6.75</x:v>
      </x:c>
      <x:c r="C4977" s="37">
        <x:v>142.293058929565</x:v>
      </x:c>
    </x:row>
    <x:row r="4978" spans="1:3" x14ac:dyDescent="0.35">
      <x:c r="A4978" s="51">
        <x:v>38527</x:v>
      </x:c>
      <x:c r="B4978" s="52">
        <x:v>6.75</x:v>
      </x:c>
      <x:c r="C4978" s="37">
        <x:v>142.214159293245</x:v>
      </x:c>
    </x:row>
    <x:row r="4979" spans="1:3" x14ac:dyDescent="0.35">
      <x:c r="A4979" s="51">
        <x:v>38526</x:v>
      </x:c>
      <x:c r="B4979" s="52">
        <x:v>6.75</x:v>
      </x:c>
      <x:c r="C4979" s="37">
        <x:v>142.187864277249</x:v>
      </x:c>
    </x:row>
    <x:row r="4980" spans="1:3" x14ac:dyDescent="0.35">
      <x:c r="A4980" s="51">
        <x:v>38525</x:v>
      </x:c>
      <x:c r="B4980" s="52">
        <x:v>6.75</x:v>
      </x:c>
      <x:c r="C4980" s="37">
        <x:v>142.16157412313</x:v>
      </x:c>
    </x:row>
    <x:row r="4981" spans="1:3" x14ac:dyDescent="0.35">
      <x:c r="A4981" s="51">
        <x:v>38524</x:v>
      </x:c>
      <x:c r="B4981" s="52">
        <x:v>6.75</x:v>
      </x:c>
      <x:c r="C4981" s="37">
        <x:v>142.13528882999</x:v>
      </x:c>
    </x:row>
    <x:row r="4982" spans="1:3" x14ac:dyDescent="0.35">
      <x:c r="A4982" s="51">
        <x:v>38523</x:v>
      </x:c>
      <x:c r="B4982" s="52">
        <x:v>6.75</x:v>
      </x:c>
      <x:c r="C4982" s="37">
        <x:v>142.10900839693</x:v>
      </x:c>
    </x:row>
    <x:row r="4983" spans="1:3" x14ac:dyDescent="0.35">
      <x:c r="A4983" s="51">
        <x:v>38520</x:v>
      </x:c>
      <x:c r="B4983" s="52">
        <x:v>6.75</x:v>
      </x:c>
      <x:c r="C4983" s="37">
        <x:v>142.030210814218</x:v>
      </x:c>
    </x:row>
    <x:row r="4984" spans="1:3" x14ac:dyDescent="0.35">
      <x:c r="A4984" s="51">
        <x:v>38519</x:v>
      </x:c>
      <x:c r="B4984" s="52">
        <x:v>6.75</x:v>
      </x:c>
      <x:c r="C4984" s="37">
        <x:v>142.003949809801</x:v>
      </x:c>
    </x:row>
    <x:row r="4985" spans="1:3" x14ac:dyDescent="0.35">
      <x:c r="A4985" s="51">
        <x:v>38518</x:v>
      </x:c>
      <x:c r="B4985" s="52">
        <x:v>6.75</x:v>
      </x:c>
      <x:c r="C4985" s="37">
        <x:v>141.977693660973</x:v>
      </x:c>
    </x:row>
    <x:row r="4986" spans="1:3" x14ac:dyDescent="0.35">
      <x:c r="A4986" s="51">
        <x:v>38517</x:v>
      </x:c>
      <x:c r="B4986" s="52">
        <x:v>6.75</x:v>
      </x:c>
      <x:c r="C4986" s="37">
        <x:v>141.951442366837</x:v>
      </x:c>
    </x:row>
    <x:row r="4987" spans="1:3" x14ac:dyDescent="0.35">
      <x:c r="A4987" s="51">
        <x:v>38516</x:v>
      </x:c>
      <x:c r="B4987" s="52">
        <x:v>6.75</x:v>
      </x:c>
      <x:c r="C4987" s="37">
        <x:v>141.925195926494</x:v>
      </x:c>
    </x:row>
    <x:row r="4988" spans="1:3" x14ac:dyDescent="0.35">
      <x:c r="A4988" s="51">
        <x:v>38513</x:v>
      </x:c>
      <x:c r="B4988" s="52">
        <x:v>6.75</x:v>
      </x:c>
      <x:c r="C4988" s="37">
        <x:v>141.846500265388</x:v>
      </x:c>
    </x:row>
    <x:row r="4989" spans="1:3" x14ac:dyDescent="0.35">
      <x:c r="A4989" s="51">
        <x:v>38512</x:v>
      </x:c>
      <x:c r="B4989" s="52">
        <x:v>6.75</x:v>
      </x:c>
      <x:c r="C4989" s="37">
        <x:v>141.820273228558</x:v>
      </x:c>
    </x:row>
    <x:row r="4990" spans="1:3" x14ac:dyDescent="0.35">
      <x:c r="A4990" s="51">
        <x:v>38511</x:v>
      </x:c>
      <x:c r="B4990" s="52">
        <x:v>6.75</x:v>
      </x:c>
      <x:c r="C4990" s="37">
        <x:v>141.794051041037</x:v>
      </x:c>
    </x:row>
    <x:row r="4991" spans="1:3" x14ac:dyDescent="0.35">
      <x:c r="A4991" s="51">
        <x:v>38510</x:v>
      </x:c>
      <x:c r="B4991" s="52">
        <x:v>6.75</x:v>
      </x:c>
      <x:c r="C4991" s="37">
        <x:v>141.767833701928</x:v>
      </x:c>
    </x:row>
    <x:row r="4992" spans="1:3" x14ac:dyDescent="0.35">
      <x:c r="A4992" s="51">
        <x:v>38506</x:v>
      </x:c>
      <x:c r="B4992" s="52">
        <x:v>6.75</x:v>
      </x:c>
      <x:c r="C4992" s="37">
        <x:v>141.663041862742</x:v>
      </x:c>
    </x:row>
    <x:row r="4993" spans="1:3" x14ac:dyDescent="0.35">
      <x:c r="A4993" s="51">
        <x:v>38505</x:v>
      </x:c>
      <x:c r="B4993" s="52">
        <x:v>6.75</x:v>
      </x:c>
      <x:c r="C4993" s="37">
        <x:v>141.636848746878</x:v>
      </x:c>
    </x:row>
    <x:row r="4994" spans="1:3" x14ac:dyDescent="0.35">
      <x:c r="A4994" s="51">
        <x:v>38504</x:v>
      </x:c>
      <x:c r="B4994" s="52">
        <x:v>6.75</x:v>
      </x:c>
      <x:c r="C4994" s="37">
        <x:v>141.610660474051</x:v>
      </x:c>
    </x:row>
    <x:row r="4995" spans="1:3" x14ac:dyDescent="0.35">
      <x:c r="A4995" s="51">
        <x:v>38503</x:v>
      </x:c>
      <x:c r="B4995" s="52">
        <x:v>6.75</x:v>
      </x:c>
      <x:c r="C4995" s="37">
        <x:v>141.584477043365</x:v>
      </x:c>
    </x:row>
    <x:row r="4996" spans="1:3" x14ac:dyDescent="0.35">
      <x:c r="A4996" s="51">
        <x:v>38502</x:v>
      </x:c>
      <x:c r="B4996" s="52">
        <x:v>6.75</x:v>
      </x:c>
      <x:c r="C4996" s="37">
        <x:v>141.558298453925</x:v>
      </x:c>
    </x:row>
    <x:row r="4997" spans="1:3" x14ac:dyDescent="0.35">
      <x:c r="A4997" s="51">
        <x:v>38499</x:v>
      </x:c>
      <x:c r="B4997" s="52">
        <x:v>6.75</x:v>
      </x:c>
      <x:c r="C4997" s="37">
        <x:v>141.479806232659</x:v>
      </x:c>
    </x:row>
    <x:row r="4998" spans="1:3" x14ac:dyDescent="0.35">
      <x:c r="A4998" s="51">
        <x:v>38498</x:v>
      </x:c>
      <x:c r="B4998" s="52">
        <x:v>6.75</x:v>
      </x:c>
      <x:c r="C4998" s="37">
        <x:v>141.453646996571</x:v>
      </x:c>
    </x:row>
    <x:row r="4999" spans="1:3" x14ac:dyDescent="0.35">
      <x:c r="A4999" s="51">
        <x:v>38497</x:v>
      </x:c>
      <x:c r="B4999" s="52">
        <x:v>6.75</x:v>
      </x:c>
      <x:c r="C4999" s="37">
        <x:v>141.427492597255</x:v>
      </x:c>
    </x:row>
    <x:row r="5000" spans="1:3" x14ac:dyDescent="0.35">
      <x:c r="A5000" s="51">
        <x:v>38496</x:v>
      </x:c>
      <x:c r="B5000" s="52">
        <x:v>6.75</x:v>
      </x:c>
      <x:c r="C5000" s="37">
        <x:v>141.401343033817</x:v>
      </x:c>
    </x:row>
    <x:row r="5001" spans="1:3" x14ac:dyDescent="0.35">
      <x:c r="A5001" s="51">
        <x:v>38495</x:v>
      </x:c>
      <x:c r="B5001" s="52">
        <x:v>6.75</x:v>
      </x:c>
      <x:c r="C5001" s="37">
        <x:v>141.375198305363</x:v>
      </x:c>
    </x:row>
    <x:row r="5002" spans="1:3" x14ac:dyDescent="0.35">
      <x:c r="A5002" s="51">
        <x:v>38492</x:v>
      </x:c>
      <x:c r="B5002" s="52">
        <x:v>6.75</x:v>
      </x:c>
      <x:c r="C5002" s="37">
        <x:v>141.29680761073</x:v>
      </x:c>
    </x:row>
    <x:row r="5003" spans="1:3" x14ac:dyDescent="0.35">
      <x:c r="A5003" s="51">
        <x:v>38491</x:v>
      </x:c>
      <x:c r="B5003" s="52">
        <x:v>6.75</x:v>
      </x:c>
      <x:c r="C5003" s="37">
        <x:v>141.270682210595</x:v>
      </x:c>
    </x:row>
    <x:row r="5004" spans="1:3" x14ac:dyDescent="0.35">
      <x:c r="A5004" s="51">
        <x:v>38490</x:v>
      </x:c>
      <x:c r="B5004" s="52">
        <x:v>6.75</x:v>
      </x:c>
      <x:c r="C5004" s="37">
        <x:v>141.244561640977</x:v>
      </x:c>
    </x:row>
    <x:row r="5005" spans="1:3" x14ac:dyDescent="0.35">
      <x:c r="A5005" s="51">
        <x:v>38489</x:v>
      </x:c>
      <x:c r="B5005" s="52">
        <x:v>6.75</x:v>
      </x:c>
      <x:c r="C5005" s="37">
        <x:v>141.218445900982</x:v>
      </x:c>
    </x:row>
    <x:row r="5006" spans="1:3" x14ac:dyDescent="0.35">
      <x:c r="A5006" s="51">
        <x:v>38488</x:v>
      </x:c>
      <x:c r="B5006" s="52">
        <x:v>6.75</x:v>
      </x:c>
      <x:c r="C5006" s="37">
        <x:v>141.192334989717</x:v>
      </x:c>
    </x:row>
    <x:row r="5007" spans="1:3" x14ac:dyDescent="0.35">
      <x:c r="A5007" s="51">
        <x:v>38485</x:v>
      </x:c>
      <x:c r="B5007" s="52">
        <x:v>6.75</x:v>
      </x:c>
      <x:c r="C5007" s="37">
        <x:v>141.114045690396</x:v>
      </x:c>
    </x:row>
    <x:row r="5008" spans="1:3" x14ac:dyDescent="0.35">
      <x:c r="A5008" s="51">
        <x:v>38484</x:v>
      </x:c>
      <x:c r="B5008" s="52">
        <x:v>6.75</x:v>
      </x:c>
      <x:c r="C5008" s="37">
        <x:v>141.087954082449</x:v>
      </x:c>
    </x:row>
    <x:row r="5009" spans="1:3" x14ac:dyDescent="0.35">
      <x:c r="A5009" s="51">
        <x:v>38483</x:v>
      </x:c>
      <x:c r="B5009" s="52">
        <x:v>6.75</x:v>
      </x:c>
      <x:c r="C5009" s="37">
        <x:v>141.061867298771</x:v>
      </x:c>
    </x:row>
    <x:row r="5010" spans="1:3" x14ac:dyDescent="0.35">
      <x:c r="A5010" s="51">
        <x:v>38482</x:v>
      </x:c>
      <x:c r="B5010" s="52">
        <x:v>6.75</x:v>
      </x:c>
      <x:c r="C5010" s="37">
        <x:v>141.035785338469</x:v>
      </x:c>
    </x:row>
    <x:row r="5011" spans="1:3" x14ac:dyDescent="0.35">
      <x:c r="A5011" s="51">
        <x:v>38481</x:v>
      </x:c>
      <x:c r="B5011" s="52">
        <x:v>6.75</x:v>
      </x:c>
      <x:c r="C5011" s="37">
        <x:v>141.009708200651</x:v>
      </x:c>
    </x:row>
    <x:row r="5012" spans="1:3" x14ac:dyDescent="0.35">
      <x:c r="A5012" s="51">
        <x:v>38478</x:v>
      </x:c>
      <x:c r="B5012" s="52">
        <x:v>6.75</x:v>
      </x:c>
      <x:c r="C5012" s="37">
        <x:v>140.931520165491</x:v>
      </x:c>
    </x:row>
    <x:row r="5013" spans="1:3" x14ac:dyDescent="0.35">
      <x:c r="A5013" s="51">
        <x:v>38477</x:v>
      </x:c>
      <x:c r="B5013" s="52">
        <x:v>6.75</x:v>
      </x:c>
      <x:c r="C5013" s="37">
        <x:v>140.905462306023</x:v>
      </x:c>
    </x:row>
    <x:row r="5014" spans="1:3" x14ac:dyDescent="0.35">
      <x:c r="A5014" s="51">
        <x:v>38476</x:v>
      </x:c>
      <x:c r="B5014" s="52">
        <x:v>6.75</x:v>
      </x:c>
      <x:c r="C5014" s="37">
        <x:v>140.879409264584</x:v>
      </x:c>
    </x:row>
    <x:row r="5015" spans="1:3" x14ac:dyDescent="0.35">
      <x:c r="A5015" s="51">
        <x:v>38475</x:v>
      </x:c>
      <x:c r="B5015" s="52">
        <x:v>6.75</x:v>
      </x:c>
      <x:c r="C5015" s="37">
        <x:v>140.853361040282</x:v>
      </x:c>
    </x:row>
    <x:row r="5016" spans="1:3" x14ac:dyDescent="0.35">
      <x:c r="A5016" s="51">
        <x:v>38474</x:v>
      </x:c>
      <x:c r="B5016" s="52">
        <x:v>6.75</x:v>
      </x:c>
      <x:c r="C5016" s="37">
        <x:v>140.827317632227</x:v>
      </x:c>
    </x:row>
    <x:row r="5017" spans="1:3" x14ac:dyDescent="0.35">
      <x:c r="A5017" s="51">
        <x:v>38471</x:v>
      </x:c>
      <x:c r="B5017" s="52">
        <x:v>6.75</x:v>
      </x:c>
      <x:c r="C5017" s="37">
        <x:v>140.749230730247</x:v>
      </x:c>
    </x:row>
    <x:row r="5018" spans="1:3" x14ac:dyDescent="0.35">
      <x:c r="A5018" s="51">
        <x:v>38470</x:v>
      </x:c>
      <x:c r="B5018" s="52">
        <x:v>6.75</x:v>
      </x:c>
      <x:c r="C5018" s="37">
        <x:v>140.723206575606</x:v>
      </x:c>
    </x:row>
    <x:row r="5019" spans="1:3" x14ac:dyDescent="0.35">
      <x:c r="A5019" s="51">
        <x:v>38469</x:v>
      </x:c>
      <x:c r="B5019" s="52">
        <x:v>6.75</x:v>
      </x:c>
      <x:c r="C5019" s="37">
        <x:v>140.697187232762</x:v>
      </x:c>
    </x:row>
    <x:row r="5020" spans="1:3" x14ac:dyDescent="0.35">
      <x:c r="A5020" s="51">
        <x:v>38468</x:v>
      </x:c>
      <x:c r="B5020" s="52">
        <x:v>6.75</x:v>
      </x:c>
      <x:c r="C5020" s="37">
        <x:v>140.671172700824</x:v>
      </x:c>
    </x:row>
    <x:row r="5021" spans="1:3" x14ac:dyDescent="0.35">
      <x:c r="A5021" s="51">
        <x:v>38464</x:v>
      </x:c>
      <x:c r="B5021" s="52">
        <x:v>6.75</x:v>
      </x:c>
      <x:c r="C5021" s="37">
        <x:v>140.56719149068</x:v>
      </x:c>
    </x:row>
    <x:row r="5022" spans="1:3" x14ac:dyDescent="0.35">
      <x:c r="A5022" s="51">
        <x:v>38463</x:v>
      </x:c>
      <x:c r="B5022" s="52">
        <x:v>6.75</x:v>
      </x:c>
      <x:c r="C5022" s="37">
        <x:v>140.541200994606</x:v>
      </x:c>
    </x:row>
    <x:row r="5023" spans="1:3" x14ac:dyDescent="0.35">
      <x:c r="A5023" s="51">
        <x:v>38462</x:v>
      </x:c>
      <x:c r="B5023" s="52">
        <x:v>6.75</x:v>
      </x:c>
      <x:c r="C5023" s="37">
        <x:v>140.515215304105</x:v>
      </x:c>
    </x:row>
    <x:row r="5024" spans="1:3" x14ac:dyDescent="0.35">
      <x:c r="A5024" s="51">
        <x:v>38461</x:v>
      </x:c>
      <x:c r="B5024" s="52">
        <x:v>6.75</x:v>
      </x:c>
      <x:c r="C5024" s="37">
        <x:v>140.489234418288</x:v>
      </x:c>
    </x:row>
    <x:row r="5025" spans="1:3" x14ac:dyDescent="0.35">
      <x:c r="A5025" s="51">
        <x:v>38460</x:v>
      </x:c>
      <x:c r="B5025" s="52">
        <x:v>6.75</x:v>
      </x:c>
      <x:c r="C5025" s="37">
        <x:v>140.463258336267</x:v>
      </x:c>
    </x:row>
    <x:row r="5026" spans="1:3" x14ac:dyDescent="0.35">
      <x:c r="A5026" s="51">
        <x:v>38457</x:v>
      </x:c>
      <x:c r="B5026" s="52">
        <x:v>6.75</x:v>
      </x:c>
      <x:c r="C5026" s="37">
        <x:v>140.385373300395</x:v>
      </x:c>
    </x:row>
    <x:row r="5027" spans="1:3" x14ac:dyDescent="0.35">
      <x:c r="A5027" s="51">
        <x:v>38456</x:v>
      </x:c>
      <x:c r="B5027" s="52">
        <x:v>6.75</x:v>
      </x:c>
      <x:c r="C5027" s="37">
        <x:v>140.359416422016</x:v>
      </x:c>
    </x:row>
    <x:row r="5028" spans="1:3" x14ac:dyDescent="0.35">
      <x:c r="A5028" s="51">
        <x:v>38455</x:v>
      </x:c>
      <x:c r="B5028" s="52">
        <x:v>6.75</x:v>
      </x:c>
      <x:c r="C5028" s="37">
        <x:v>140.333464342994</x:v>
      </x:c>
    </x:row>
    <x:row r="5029" spans="1:3" x14ac:dyDescent="0.35">
      <x:c r="A5029" s="51">
        <x:v>38454</x:v>
      </x:c>
      <x:c r="B5029" s="52">
        <x:v>6.75</x:v>
      </x:c>
      <x:c r="C5029" s="37">
        <x:v>140.307517062441</x:v>
      </x:c>
    </x:row>
    <x:row r="5030" spans="1:3" x14ac:dyDescent="0.35">
      <x:c r="A5030" s="51">
        <x:v>38453</x:v>
      </x:c>
      <x:c r="B5030" s="52">
        <x:v>6.75</x:v>
      </x:c>
      <x:c r="C5030" s="37">
        <x:v>140.281574579471</x:v>
      </x:c>
    </x:row>
    <x:row r="5031" spans="1:3" x14ac:dyDescent="0.35">
      <x:c r="A5031" s="51">
        <x:v>38450</x:v>
      </x:c>
      <x:c r="B5031" s="52">
        <x:v>6.75</x:v>
      </x:c>
      <x:c r="C5031" s="37">
        <x:v>140.203790284861</x:v>
      </x:c>
    </x:row>
    <x:row r="5032" spans="1:3" x14ac:dyDescent="0.35">
      <x:c r="A5032" s="51">
        <x:v>38449</x:v>
      </x:c>
      <x:c r="B5032" s="52">
        <x:v>6.75</x:v>
      </x:c>
      <x:c r="C5032" s="37">
        <x:v>140.177866980693</x:v>
      </x:c>
    </x:row>
    <x:row r="5033" spans="1:3" x14ac:dyDescent="0.35">
      <x:c r="A5033" s="51">
        <x:v>38448</x:v>
      </x:c>
      <x:c r="B5033" s="52">
        <x:v>6.75</x:v>
      </x:c>
      <x:c r="C5033" s="37">
        <x:v>140.151948469675</x:v>
      </x:c>
    </x:row>
    <x:row r="5034" spans="1:3" x14ac:dyDescent="0.35">
      <x:c r="A5034" s="51">
        <x:v>38447</x:v>
      </x:c>
      <x:c r="B5034" s="52">
        <x:v>6.75</x:v>
      </x:c>
      <x:c r="C5034" s="37">
        <x:v>140.12603475092</x:v>
      </x:c>
    </x:row>
    <x:row r="5035" spans="1:3" x14ac:dyDescent="0.35">
      <x:c r="A5035" s="51">
        <x:v>38446</x:v>
      </x:c>
      <x:c r="B5035" s="52">
        <x:v>6.75</x:v>
      </x:c>
      <x:c r="C5035" s="37">
        <x:v>140.100125823542</x:v>
      </x:c>
    </x:row>
    <x:row r="5036" spans="1:3" x14ac:dyDescent="0.35">
      <x:c r="A5036" s="51">
        <x:v>38443</x:v>
      </x:c>
      <x:c r="B5036" s="52">
        <x:v>6.75</x:v>
      </x:c>
      <x:c r="C5036" s="37">
        <x:v>140.022442139889</x:v>
      </x:c>
    </x:row>
    <x:row r="5037" spans="1:3" x14ac:dyDescent="0.35">
      <x:c r="A5037" s="51">
        <x:v>38442</x:v>
      </x:c>
      <x:c r="B5037" s="52">
        <x:v>6.75</x:v>
      </x:c>
      <x:c r="C5037" s="37">
        <x:v>139.996552366506</x:v>
      </x:c>
    </x:row>
    <x:row r="5038" spans="1:3" x14ac:dyDescent="0.35">
      <x:c r="A5038" s="51">
        <x:v>38441</x:v>
      </x:c>
      <x:c r="B5038" s="52">
        <x:v>6.75</x:v>
      </x:c>
      <x:c r="C5038" s="37">
        <x:v>139.970667380073</x:v>
      </x:c>
    </x:row>
    <x:row r="5039" spans="1:3" x14ac:dyDescent="0.35">
      <x:c r="A5039" s="51">
        <x:v>38440</x:v>
      </x:c>
      <x:c r="B5039" s="52">
        <x:v>6.75</x:v>
      </x:c>
      <x:c r="C5039" s="37">
        <x:v>139.944787179704</x:v>
      </x:c>
    </x:row>
    <x:row r="5040" spans="1:3" x14ac:dyDescent="0.35">
      <x:c r="A5040" s="51">
        <x:v>38435</x:v>
      </x:c>
      <x:c r="B5040" s="52">
        <x:v>6.75</x:v>
      </x:c>
      <x:c r="C5040" s="37">
        <x:v>139.815505718936</x:v>
      </x:c>
    </x:row>
    <x:row r="5041" spans="1:3" x14ac:dyDescent="0.35">
      <x:c r="A5041" s="51">
        <x:v>38434</x:v>
      </x:c>
      <x:c r="B5041" s="52">
        <x:v>6.75</x:v>
      </x:c>
      <x:c r="C5041" s="37">
        <x:v>139.789654207541</x:v>
      </x:c>
    </x:row>
    <x:row r="5042" spans="1:3" x14ac:dyDescent="0.35">
      <x:c r="A5042" s="51">
        <x:v>38433</x:v>
      </x:c>
      <x:c r="B5042" s="52">
        <x:v>6.75</x:v>
      </x:c>
      <x:c r="C5042" s="37">
        <x:v>139.763807476022</x:v>
      </x:c>
    </x:row>
    <x:row r="5043" spans="1:3" x14ac:dyDescent="0.35">
      <x:c r="A5043" s="51">
        <x:v>38432</x:v>
      </x:c>
      <x:c r="B5043" s="52">
        <x:v>6.75</x:v>
      </x:c>
      <x:c r="C5043" s="37">
        <x:v>139.737965523494</x:v>
      </x:c>
    </x:row>
    <x:row r="5044" spans="1:3" x14ac:dyDescent="0.35">
      <x:c r="A5044" s="51">
        <x:v>38429</x:v>
      </x:c>
      <x:c r="B5044" s="52">
        <x:v>6.75</x:v>
      </x:c>
      <x:c r="C5044" s="37">
        <x:v>139.660482652981</x:v>
      </x:c>
    </x:row>
    <x:row r="5045" spans="1:3" x14ac:dyDescent="0.35">
      <x:c r="A5045" s="51">
        <x:v>38428</x:v>
      </x:c>
      <x:c r="B5045" s="52">
        <x:v>6.75</x:v>
      </x:c>
      <x:c r="C5045" s="37">
        <x:v>139.634659804935</x:v>
      </x:c>
    </x:row>
    <x:row r="5046" spans="1:3" x14ac:dyDescent="0.35">
      <x:c r="A5046" s="51">
        <x:v>38427</x:v>
      </x:c>
      <x:c r="B5046" s="52">
        <x:v>6.75</x:v>
      </x:c>
      <x:c r="C5046" s="37">
        <x:v>139.608841731464</x:v>
      </x:c>
    </x:row>
    <x:row r="5047" spans="1:3" x14ac:dyDescent="0.35">
      <x:c r="A5047" s="51">
        <x:v>38426</x:v>
      </x:c>
      <x:c r="B5047" s="52">
        <x:v>6.75</x:v>
      </x:c>
      <x:c r="C5047" s="37">
        <x:v>139.583028431686</x:v>
      </x:c>
    </x:row>
    <x:row r="5048" spans="1:3" x14ac:dyDescent="0.35">
      <x:c r="A5048" s="51">
        <x:v>38425</x:v>
      </x:c>
      <x:c r="B5048" s="52">
        <x:v>6.75</x:v>
      </x:c>
      <x:c r="C5048" s="37">
        <x:v>139.557219904717</x:v>
      </x:c>
    </x:row>
    <x:row r="5049" spans="1:3" x14ac:dyDescent="0.35">
      <x:c r="A5049" s="51">
        <x:v>38422</x:v>
      </x:c>
      <x:c r="B5049" s="52">
        <x:v>6.75</x:v>
      </x:c>
      <x:c r="C5049" s="37">
        <x:v>139.479837255281</x:v>
      </x:c>
    </x:row>
    <x:row r="5050" spans="1:3" x14ac:dyDescent="0.35">
      <x:c r="A5050" s="51">
        <x:v>38421</x:v>
      </x:c>
      <x:c r="B5050" s="52">
        <x:v>6.75</x:v>
      </x:c>
      <x:c r="C5050" s="37">
        <x:v>139.454047808084</x:v>
      </x:c>
    </x:row>
    <x:row r="5051" spans="1:3" x14ac:dyDescent="0.35">
      <x:c r="A5051" s="51">
        <x:v>38420</x:v>
      </x:c>
      <x:c r="B5051" s="52">
        <x:v>6.5</x:v>
      </x:c>
      <x:c r="C5051" s="37">
        <x:v>139.429217947354</x:v>
      </x:c>
    </x:row>
    <x:row r="5052" spans="1:3" x14ac:dyDescent="0.35">
      <x:c r="A5052" s="51">
        <x:v>38419</x:v>
      </x:c>
      <x:c r="B5052" s="52">
        <x:v>6.5</x:v>
      </x:c>
      <x:c r="C5052" s="37">
        <x:v>139.404392507592</x:v>
      </x:c>
    </x:row>
    <x:row r="5053" spans="1:3" x14ac:dyDescent="0.35">
      <x:c r="A5053" s="51">
        <x:v>38418</x:v>
      </x:c>
      <x:c r="B5053" s="52">
        <x:v>6.5</x:v>
      </x:c>
      <x:c r="C5053" s="37">
        <x:v>139.379571488012</x:v>
      </x:c>
    </x:row>
    <x:row r="5054" spans="1:3" x14ac:dyDescent="0.35">
      <x:c r="A5054" s="51">
        <x:v>38415</x:v>
      </x:c>
      <x:c r="B5054" s="52">
        <x:v>6.5</x:v>
      </x:c>
      <x:c r="C5054" s="37">
        <x:v>139.305148189664</x:v>
      </x:c>
    </x:row>
    <x:row r="5055" spans="1:3" x14ac:dyDescent="0.35">
      <x:c r="A5055" s="51">
        <x:v>38414</x:v>
      </x:c>
      <x:c r="B5055" s="52">
        <x:v>6.5</x:v>
      </x:c>
      <x:c r="C5055" s="37">
        <x:v>139.280344840583</x:v>
      </x:c>
    </x:row>
    <x:row r="5056" spans="1:3" x14ac:dyDescent="0.35">
      <x:c r="A5056" s="51">
        <x:v>38413</x:v>
      </x:c>
      <x:c r="B5056" s="52">
        <x:v>6.5</x:v>
      </x:c>
      <x:c r="C5056" s="37">
        <x:v>139.25554590775</x:v>
      </x:c>
    </x:row>
    <x:row r="5057" spans="1:3" x14ac:dyDescent="0.35">
      <x:c r="A5057" s="51">
        <x:v>38412</x:v>
      </x:c>
      <x:c r="B5057" s="52">
        <x:v>6.5</x:v>
      </x:c>
      <x:c r="C5057" s="37">
        <x:v>139.230751390379</x:v>
      </x:c>
    </x:row>
    <x:row r="5058" spans="1:3" x14ac:dyDescent="0.35">
      <x:c r="A5058" s="51">
        <x:v>38411</x:v>
      </x:c>
      <x:c r="B5058" s="52">
        <x:v>6.5</x:v>
      </x:c>
      <x:c r="C5058" s="37">
        <x:v>139.205961287684</x:v>
      </x:c>
    </x:row>
    <x:row r="5059" spans="1:3" x14ac:dyDescent="0.35">
      <x:c r="A5059" s="51">
        <x:v>38408</x:v>
      </x:c>
      <x:c r="B5059" s="52">
        <x:v>6.5</x:v>
      </x:c>
      <x:c r="C5059" s="37">
        <x:v>139.131630690466</x:v>
      </x:c>
    </x:row>
    <x:row r="5060" spans="1:3" x14ac:dyDescent="0.35">
      <x:c r="A5060" s="51">
        <x:v>38407</x:v>
      </x:c>
      <x:c r="B5060" s="52">
        <x:v>6.5</x:v>
      </x:c>
      <x:c r="C5060" s="37">
        <x:v>139.10685823626</x:v>
      </x:c>
    </x:row>
    <x:row r="5061" spans="1:3" x14ac:dyDescent="0.35">
      <x:c r="A5061" s="51">
        <x:v>38406</x:v>
      </x:c>
      <x:c r="B5061" s="52">
        <x:v>6.5</x:v>
      </x:c>
      <x:c r="C5061" s="37">
        <x:v>139.082090192801</x:v>
      </x:c>
    </x:row>
    <x:row r="5062" spans="1:3" x14ac:dyDescent="0.35">
      <x:c r="A5062" s="51">
        <x:v>38405</x:v>
      </x:c>
      <x:c r="B5062" s="52">
        <x:v>6.5</x:v>
      </x:c>
      <x:c r="C5062" s="37">
        <x:v>139.057326559304</x:v>
      </x:c>
    </x:row>
    <x:row r="5063" spans="1:3" x14ac:dyDescent="0.35">
      <x:c r="A5063" s="51">
        <x:v>38404</x:v>
      </x:c>
      <x:c r="B5063" s="52">
        <x:v>6.5</x:v>
      </x:c>
      <x:c r="C5063" s="37">
        <x:v>139.032567334984</x:v>
      </x:c>
    </x:row>
    <x:row r="5064" spans="1:3" x14ac:dyDescent="0.35">
      <x:c r="A5064" s="51">
        <x:v>38401</x:v>
      </x:c>
      <x:c r="B5064" s="52">
        <x:v>6.5</x:v>
      </x:c>
      <x:c r="C5064" s="37">
        <x:v>138.958329323428</x:v>
      </x:c>
    </x:row>
    <x:row r="5065" spans="1:3" x14ac:dyDescent="0.35">
      <x:c r="A5065" s="51">
        <x:v>38400</x:v>
      </x:c>
      <x:c r="B5065" s="52">
        <x:v>6.5</x:v>
      </x:c>
      <x:c r="C5065" s="37">
        <x:v>138.933587725614</x:v>
      </x:c>
    </x:row>
    <x:row r="5066" spans="1:3" x14ac:dyDescent="0.35">
      <x:c r="A5066" s="51">
        <x:v>38399</x:v>
      </x:c>
      <x:c r="B5066" s="52">
        <x:v>6.5</x:v>
      </x:c>
      <x:c r="C5066" s="37">
        <x:v>138.908850533053</x:v>
      </x:c>
    </x:row>
    <x:row r="5067" spans="1:3" x14ac:dyDescent="0.35">
      <x:c r="A5067" s="51">
        <x:v>38398</x:v>
      </x:c>
      <x:c r="B5067" s="52">
        <x:v>6.5</x:v>
      </x:c>
      <x:c r="C5067" s="37">
        <x:v>138.884117744961</x:v>
      </x:c>
    </x:row>
    <x:row r="5068" spans="1:3" x14ac:dyDescent="0.35">
      <x:c r="A5068" s="51">
        <x:v>38397</x:v>
      </x:c>
      <x:c r="B5068" s="52">
        <x:v>6.5</x:v>
      </x:c>
      <x:c r="C5068" s="37">
        <x:v>138.859389360554</x:v>
      </x:c>
    </x:row>
    <x:row r="5069" spans="1:3" x14ac:dyDescent="0.35">
      <x:c r="A5069" s="51">
        <x:v>38394</x:v>
      </x:c>
      <x:c r="B5069" s="52">
        <x:v>6.5</x:v>
      </x:c>
      <x:c r="C5069" s="37">
        <x:v>138.785243819336</x:v>
      </x:c>
    </x:row>
    <x:row r="5070" spans="1:3" x14ac:dyDescent="0.35">
      <x:c r="A5070" s="51">
        <x:v>38393</x:v>
      </x:c>
      <x:c r="B5070" s="52">
        <x:v>6.5</x:v>
      </x:c>
      <x:c r="C5070" s="37">
        <x:v>138.76053303948</x:v>
      </x:c>
    </x:row>
    <x:row r="5071" spans="1:3" x14ac:dyDescent="0.35">
      <x:c r="A5071" s="51">
        <x:v>38392</x:v>
      </x:c>
      <x:c r="B5071" s="52">
        <x:v>6.5</x:v>
      </x:c>
      <x:c r="C5071" s="37">
        <x:v>138.73582665939</x:v>
      </x:c>
    </x:row>
    <x:row r="5072" spans="1:3" x14ac:dyDescent="0.35">
      <x:c r="A5072" s="51">
        <x:v>38391</x:v>
      </x:c>
      <x:c r="B5072" s="52">
        <x:v>6.5</x:v>
      </x:c>
      <x:c r="C5072" s="37">
        <x:v>138.711124678283</x:v>
      </x:c>
    </x:row>
    <x:row r="5073" spans="1:3" x14ac:dyDescent="0.35">
      <x:c r="A5073" s="51">
        <x:v>38390</x:v>
      </x:c>
      <x:c r="B5073" s="52">
        <x:v>6.5</x:v>
      </x:c>
      <x:c r="C5073" s="37">
        <x:v>138.686427095376</x:v>
      </x:c>
    </x:row>
    <x:row r="5074" spans="1:3" x14ac:dyDescent="0.35">
      <x:c r="A5074" s="51">
        <x:v>38387</x:v>
      </x:c>
      <x:c r="B5074" s="52">
        <x:v>6.5</x:v>
      </x:c>
      <x:c r="C5074" s="37">
        <x:v>138.612373909315</x:v>
      </x:c>
    </x:row>
    <x:row r="5075" spans="1:3" x14ac:dyDescent="0.35">
      <x:c r="A5075" s="51">
        <x:v>38386</x:v>
      </x:c>
      <x:c r="B5075" s="52">
        <x:v>6.5</x:v>
      </x:c>
      <x:c r="C5075" s="37">
        <x:v>138.58769390903</x:v>
      </x:c>
    </x:row>
    <x:row r="5076" spans="1:3" x14ac:dyDescent="0.35">
      <x:c r="A5076" s="51">
        <x:v>38385</x:v>
      </x:c>
      <x:c r="B5076" s="52">
        <x:v>6.5</x:v>
      </x:c>
      <x:c r="C5076" s="37">
        <x:v>138.563018303031</x:v>
      </x:c>
    </x:row>
    <x:row r="5077" spans="1:3" x14ac:dyDescent="0.35">
      <x:c r="A5077" s="51">
        <x:v>38384</x:v>
      </x:c>
      <x:c r="B5077" s="52">
        <x:v>6.5</x:v>
      </x:c>
      <x:c r="C5077" s="37">
        <x:v>138.538347090535</x:v>
      </x:c>
    </x:row>
    <x:row r="5078" spans="1:3" x14ac:dyDescent="0.35">
      <x:c r="A5078" s="51">
        <x:v>38383</x:v>
      </x:c>
      <x:c r="B5078" s="52">
        <x:v>6.5</x:v>
      </x:c>
      <x:c r="C5078" s="37">
        <x:v>138.513680270761</x:v>
      </x:c>
    </x:row>
    <x:row r="5079" spans="1:3" x14ac:dyDescent="0.35">
      <x:c r="A5079" s="51">
        <x:v>38380</x:v>
      </x:c>
      <x:c r="B5079" s="52">
        <x:v>6.5</x:v>
      </x:c>
      <x:c r="C5079" s="37">
        <x:v>138.43971932482</x:v>
      </x:c>
    </x:row>
    <x:row r="5080" spans="1:3" x14ac:dyDescent="0.35">
      <x:c r="A5080" s="51">
        <x:v>38379</x:v>
      </x:c>
      <x:c r="B5080" s="52">
        <x:v>6.5</x:v>
      </x:c>
      <x:c r="C5080" s="37">
        <x:v>138.415070065767</x:v>
      </x:c>
    </x:row>
    <x:row r="5081" spans="1:3" x14ac:dyDescent="0.35">
      <x:c r="A5081" s="51">
        <x:v>38378</x:v>
      </x:c>
      <x:c r="B5081" s="52">
        <x:v>6.5</x:v>
      </x:c>
      <x:c r="C5081" s="37">
        <x:v>138.390425195527</x:v>
      </x:c>
    </x:row>
    <x:row r="5082" spans="1:3" x14ac:dyDescent="0.35">
      <x:c r="A5082" s="51">
        <x:v>38377</x:v>
      </x:c>
      <x:c r="B5082" s="52">
        <x:v>6.5</x:v>
      </x:c>
      <x:c r="C5082" s="37">
        <x:v>138.365784713318</x:v>
      </x:c>
    </x:row>
    <x:row r="5083" spans="1:3" x14ac:dyDescent="0.35">
      <x:c r="A5083" s="51">
        <x:v>38376</x:v>
      </x:c>
      <x:c r="B5083" s="52">
        <x:v>6.5</x:v>
      </x:c>
      <x:c r="C5083" s="37">
        <x:v>138.341148618359</x:v>
      </x:c>
    </x:row>
    <x:row r="5084" spans="1:3" x14ac:dyDescent="0.35">
      <x:c r="A5084" s="51">
        <x:v>38373</x:v>
      </x:c>
      <x:c r="B5084" s="52">
        <x:v>6.5</x:v>
      </x:c>
      <x:c r="C5084" s="37">
        <x:v>138.267279797645</x:v>
      </x:c>
    </x:row>
    <x:row r="5085" spans="1:3" x14ac:dyDescent="0.35">
      <x:c r="A5085" s="51">
        <x:v>38372</x:v>
      </x:c>
      <x:c r="B5085" s="52">
        <x:v>6.5</x:v>
      </x:c>
      <x:c r="C5085" s="37">
        <x:v>138.242661241533</x:v>
      </x:c>
    </x:row>
    <x:row r="5086" spans="1:3" x14ac:dyDescent="0.35">
      <x:c r="A5086" s="51">
        <x:v>38371</x:v>
      </x:c>
      <x:c r="B5086" s="52">
        <x:v>6.5</x:v>
      </x:c>
      <x:c r="C5086" s="37">
        <x:v>138.218047068767</x:v>
      </x:c>
    </x:row>
    <x:row r="5087" spans="1:3" x14ac:dyDescent="0.35">
      <x:c r="A5087" s="51">
        <x:v>38370</x:v>
      </x:c>
      <x:c r="B5087" s="52">
        <x:v>6.5</x:v>
      </x:c>
      <x:c r="C5087" s="37">
        <x:v>138.193437278567</x:v>
      </x:c>
    </x:row>
    <x:row r="5088" spans="1:3" x14ac:dyDescent="0.35">
      <x:c r="A5088" s="51">
        <x:v>38369</x:v>
      </x:c>
      <x:c r="B5088" s="52">
        <x:v>6.5</x:v>
      </x:c>
      <x:c r="C5088" s="37">
        <x:v>138.168831870152</x:v>
      </x:c>
    </x:row>
    <x:row r="5089" spans="1:3" x14ac:dyDescent="0.35">
      <x:c r="A5089" s="51">
        <x:v>38366</x:v>
      </x:c>
      <x:c r="B5089" s="52">
        <x:v>6.5</x:v>
      </x:c>
      <x:c r="C5089" s="37">
        <x:v>138.095055059915</x:v>
      </x:c>
    </x:row>
    <x:row r="5090" spans="1:3" x14ac:dyDescent="0.35">
      <x:c r="A5090" s="51">
        <x:v>38365</x:v>
      </x:c>
      <x:c r="B5090" s="52">
        <x:v>6.5</x:v>
      </x:c>
      <x:c r="C5090" s="37">
        <x:v>138.070467168501</x:v>
      </x:c>
    </x:row>
    <x:row r="5091" spans="1:3" x14ac:dyDescent="0.35">
      <x:c r="A5091" s="51">
        <x:v>38364</x:v>
      </x:c>
      <x:c r="B5091" s="52">
        <x:v>6.5</x:v>
      </x:c>
      <x:c r="C5091" s="37">
        <x:v>138.045883654973</x:v>
      </x:c>
    </x:row>
    <x:row r="5092" spans="1:3" x14ac:dyDescent="0.35">
      <x:c r="A5092" s="51">
        <x:v>38363</x:v>
      </x:c>
      <x:c r="B5092" s="52">
        <x:v>6.5</x:v>
      </x:c>
      <x:c r="C5092" s="37">
        <x:v>138.021304518552</x:v>
      </x:c>
    </x:row>
    <x:row r="5093" spans="1:3" x14ac:dyDescent="0.35">
      <x:c r="A5093" s="51">
        <x:v>38362</x:v>
      </x:c>
      <x:c r="B5093" s="52">
        <x:v>6.5</x:v>
      </x:c>
      <x:c r="C5093" s="37">
        <x:v>137.996729758458</x:v>
      </x:c>
    </x:row>
    <x:row r="5094" spans="1:3" x14ac:dyDescent="0.35">
      <x:c r="A5094" s="51">
        <x:v>38359</x:v>
      </x:c>
      <x:c r="B5094" s="52">
        <x:v>6.5</x:v>
      </x:c>
      <x:c r="C5094" s="37">
        <x:v>137.923044844089</x:v>
      </x:c>
    </x:row>
    <x:row r="5095" spans="1:3" x14ac:dyDescent="0.35">
      <x:c r="A5095" s="51">
        <x:v>38358</x:v>
      </x:c>
      <x:c r="B5095" s="52">
        <x:v>6.5</x:v>
      </x:c>
      <x:c r="C5095" s="37">
        <x:v>137.898487579178</x:v>
      </x:c>
    </x:row>
    <x:row r="5096" spans="1:3" x14ac:dyDescent="0.35">
      <x:c r="A5096" s="51">
        <x:v>38357</x:v>
      </x:c>
      <x:c r="B5096" s="52">
        <x:v>6.5</x:v>
      </x:c>
      <x:c r="C5096" s="37">
        <x:v>137.8739346867</x:v>
      </x:c>
    </x:row>
    <x:row r="5097" spans="1:3" x14ac:dyDescent="0.35">
      <x:c r="A5097" s="51">
        <x:v>38352</x:v>
      </x:c>
      <x:c r="B5097" s="52">
        <x:v>6.5</x:v>
      </x:c>
      <x:c r="C5097" s="37">
        <x:v>137.751279437885</x:v>
      </x:c>
    </x:row>
    <x:row r="5098" spans="1:3" x14ac:dyDescent="0.35">
      <x:c r="A5098" s="51">
        <x:v>38351</x:v>
      </x:c>
      <x:c r="B5098" s="52">
        <x:v>6.5</x:v>
      </x:c>
      <x:c r="C5098" s="37">
        <x:v>137.726752755887</x:v>
      </x:c>
    </x:row>
    <x:row r="5099" spans="1:3" x14ac:dyDescent="0.35">
      <x:c r="A5099" s="51">
        <x:v>38350</x:v>
      </x:c>
      <x:c r="B5099" s="52">
        <x:v>6.5</x:v>
      </x:c>
      <x:c r="C5099" s="37">
        <x:v>137.702230440877</x:v>
      </x:c>
    </x:row>
    <x:row r="5100" spans="1:3" x14ac:dyDescent="0.35">
      <x:c r="A5100" s="51">
        <x:v>38345</x:v>
      </x:c>
      <x:c r="B5100" s="52">
        <x:v>6.5</x:v>
      </x:c>
      <x:c r="C5100" s="37">
        <x:v>137.579727943393</x:v>
      </x:c>
    </x:row>
    <x:row r="5101" spans="1:3" x14ac:dyDescent="0.35">
      <x:c r="A5101" s="51">
        <x:v>38344</x:v>
      </x:c>
      <x:c r="B5101" s="52">
        <x:v>6.5</x:v>
      </x:c>
      <x:c r="C5101" s="37">
        <x:v>137.555231806222</x:v>
      </x:c>
    </x:row>
    <x:row r="5102" spans="1:3" x14ac:dyDescent="0.35">
      <x:c r="A5102" s="51">
        <x:v>38343</x:v>
      </x:c>
      <x:c r="B5102" s="52">
        <x:v>6.5</x:v>
      </x:c>
      <x:c r="C5102" s="37">
        <x:v>137.5307400306</x:v>
      </x:c>
    </x:row>
    <x:row r="5103" spans="1:3" x14ac:dyDescent="0.35">
      <x:c r="A5103" s="51">
        <x:v>38342</x:v>
      </x:c>
      <x:c r="B5103" s="52">
        <x:v>6.5</x:v>
      </x:c>
      <x:c r="C5103" s="37">
        <x:v>137.506252615751</x:v>
      </x:c>
    </x:row>
    <x:row r="5104" spans="1:3" x14ac:dyDescent="0.35">
      <x:c r="A5104" s="51">
        <x:v>38341</x:v>
      </x:c>
      <x:c r="B5104" s="52">
        <x:v>6.5</x:v>
      </x:c>
      <x:c r="C5104" s="37">
        <x:v>137.481769560898</x:v>
      </x:c>
    </x:row>
    <x:row r="5105" spans="1:3" x14ac:dyDescent="0.35">
      <x:c r="A5105" s="51">
        <x:v>38338</x:v>
      </x:c>
      <x:c r="B5105" s="52">
        <x:v>6.5</x:v>
      </x:c>
      <x:c r="C5105" s="37">
        <x:v>137.40835961535</x:v>
      </x:c>
    </x:row>
    <x:row r="5106" spans="1:3" x14ac:dyDescent="0.35">
      <x:c r="A5106" s="51">
        <x:v>38337</x:v>
      </x:c>
      <x:c r="B5106" s="52">
        <x:v>6.5</x:v>
      </x:c>
      <x:c r="C5106" s="37">
        <x:v>137.383893990393</x:v>
      </x:c>
    </x:row>
    <x:row r="5107" spans="1:3" x14ac:dyDescent="0.35">
      <x:c r="A5107" s="51">
        <x:v>38336</x:v>
      </x:c>
      <x:c r="B5107" s="52">
        <x:v>6.5</x:v>
      </x:c>
      <x:c r="C5107" s="37">
        <x:v>137.359432721552</x:v>
      </x:c>
    </x:row>
    <x:row r="5108" spans="1:3" x14ac:dyDescent="0.35">
      <x:c r="A5108" s="51">
        <x:v>38335</x:v>
      </x:c>
      <x:c r="B5108" s="52">
        <x:v>6.5</x:v>
      </x:c>
      <x:c r="C5108" s="37">
        <x:v>137.334975808052</x:v>
      </x:c>
    </x:row>
    <x:row r="5109" spans="1:3" x14ac:dyDescent="0.35">
      <x:c r="A5109" s="51">
        <x:v>38334</x:v>
      </x:c>
      <x:c r="B5109" s="52">
        <x:v>6.5</x:v>
      </x:c>
      <x:c r="C5109" s="37">
        <x:v>137.310523249117</x:v>
      </x:c>
    </x:row>
    <x:row r="5110" spans="1:3" x14ac:dyDescent="0.35">
      <x:c r="A5110" s="51">
        <x:v>38331</x:v>
      </x:c>
      <x:c r="B5110" s="52">
        <x:v>6.5</x:v>
      </x:c>
      <x:c r="C5110" s="37">
        <x:v>137.237204742474</x:v>
      </x:c>
    </x:row>
    <x:row r="5111" spans="1:3" x14ac:dyDescent="0.35">
      <x:c r="A5111" s="51">
        <x:v>38330</x:v>
      </x:c>
      <x:c r="B5111" s="52">
        <x:v>6.5</x:v>
      </x:c>
      <x:c r="C5111" s="37">
        <x:v>137.212769591725</x:v>
      </x:c>
    </x:row>
    <x:row r="5112" spans="1:3" x14ac:dyDescent="0.35">
      <x:c r="A5112" s="51">
        <x:v>38329</x:v>
      </x:c>
      <x:c r="B5112" s="52">
        <x:v>6.5</x:v>
      </x:c>
      <x:c r="C5112" s="37">
        <x:v>137.188338791666</x:v>
      </x:c>
    </x:row>
    <x:row r="5113" spans="1:3" x14ac:dyDescent="0.35">
      <x:c r="A5113" s="51">
        <x:v>38328</x:v>
      </x:c>
      <x:c r="B5113" s="52">
        <x:v>6.5</x:v>
      </x:c>
      <x:c r="C5113" s="37">
        <x:v>137.163912341523</x:v>
      </x:c>
    </x:row>
    <x:row r="5114" spans="1:3" x14ac:dyDescent="0.35">
      <x:c r="A5114" s="51">
        <x:v>38327</x:v>
      </x:c>
      <x:c r="B5114" s="52">
        <x:v>6.5</x:v>
      </x:c>
      <x:c r="C5114" s="37">
        <x:v>137.139490240521</x:v>
      </x:c>
    </x:row>
    <x:row r="5115" spans="1:3" x14ac:dyDescent="0.35">
      <x:c r="A5115" s="51">
        <x:v>38324</x:v>
      </x:c>
      <x:c r="B5115" s="52">
        <x:v>6.5</x:v>
      </x:c>
      <x:c r="C5115" s="37">
        <x:v>137.066263058887</x:v>
      </x:c>
    </x:row>
    <x:row r="5116" spans="1:3" x14ac:dyDescent="0.35">
      <x:c r="A5116" s="51">
        <x:v>38323</x:v>
      </x:c>
      <x:c r="B5116" s="52">
        <x:v>6.5</x:v>
      </x:c>
      <x:c r="C5116" s="37">
        <x:v>137.041858344387</x:v>
      </x:c>
    </x:row>
    <x:row r="5117" spans="1:3" x14ac:dyDescent="0.35">
      <x:c r="A5117" s="51">
        <x:v>38322</x:v>
      </x:c>
      <x:c r="B5117" s="52">
        <x:v>6.5</x:v>
      </x:c>
      <x:c r="C5117" s="37">
        <x:v>137.017457975159</x:v>
      </x:c>
    </x:row>
    <x:row r="5118" spans="1:3" x14ac:dyDescent="0.35">
      <x:c r="A5118" s="51">
        <x:v>38321</x:v>
      </x:c>
      <x:c r="B5118" s="52">
        <x:v>6.5</x:v>
      </x:c>
      <x:c r="C5118" s="37">
        <x:v>136.993061950428</x:v>
      </x:c>
    </x:row>
    <x:row r="5119" spans="1:3" x14ac:dyDescent="0.35">
      <x:c r="A5119" s="51">
        <x:v>38320</x:v>
      </x:c>
      <x:c r="B5119" s="52">
        <x:v>6.5</x:v>
      </x:c>
      <x:c r="C5119" s="37">
        <x:v>136.968670269421</x:v>
      </x:c>
    </x:row>
    <x:row r="5120" spans="1:3" x14ac:dyDescent="0.35">
      <x:c r="A5120" s="51">
        <x:v>38317</x:v>
      </x:c>
      <x:c r="B5120" s="52">
        <x:v>6.5</x:v>
      </x:c>
      <x:c r="C5120" s="37">
        <x:v>136.895534299042</x:v>
      </x:c>
    </x:row>
    <x:row r="5121" spans="1:3" x14ac:dyDescent="0.35">
      <x:c r="A5121" s="51">
        <x:v>38316</x:v>
      </x:c>
      <x:c r="B5121" s="52">
        <x:v>6.5</x:v>
      </x:c>
      <x:c r="C5121" s="37">
        <x:v>136.871159982881</x:v>
      </x:c>
    </x:row>
    <x:row r="5122" spans="1:3" x14ac:dyDescent="0.35">
      <x:c r="A5122" s="51">
        <x:v>38315</x:v>
      </x:c>
      <x:c r="B5122" s="52">
        <x:v>6.5</x:v>
      </x:c>
      <x:c r="C5122" s="37">
        <x:v>136.846790006578</x:v>
      </x:c>
    </x:row>
    <x:row r="5123" spans="1:3" x14ac:dyDescent="0.35">
      <x:c r="A5123" s="51">
        <x:v>38314</x:v>
      </x:c>
      <x:c r="B5123" s="52">
        <x:v>6.5</x:v>
      </x:c>
      <x:c r="C5123" s="37">
        <x:v>136.822424369362</x:v>
      </x:c>
    </x:row>
    <x:row r="5124" spans="1:3" x14ac:dyDescent="0.35">
      <x:c r="A5124" s="51">
        <x:v>38313</x:v>
      </x:c>
      <x:c r="B5124" s="52">
        <x:v>6.5</x:v>
      </x:c>
      <x:c r="C5124" s="37">
        <x:v>136.798063070459</x:v>
      </x:c>
    </x:row>
    <x:row r="5125" spans="1:3" x14ac:dyDescent="0.35">
      <x:c r="A5125" s="51">
        <x:v>38310</x:v>
      </x:c>
      <x:c r="B5125" s="52">
        <x:v>6.5</x:v>
      </x:c>
      <x:c r="C5125" s="37">
        <x:v>136.725018197723</x:v>
      </x:c>
    </x:row>
    <x:row r="5126" spans="1:3" x14ac:dyDescent="0.35">
      <x:c r="A5126" s="51">
        <x:v>38309</x:v>
      </x:c>
      <x:c r="B5126" s="52">
        <x:v>6.5</x:v>
      </x:c>
      <x:c r="C5126" s="37">
        <x:v>136.700674242036</x:v>
      </x:c>
    </x:row>
    <x:row r="5127" spans="1:3" x14ac:dyDescent="0.35">
      <x:c r="A5127" s="51">
        <x:v>38308</x:v>
      </x:c>
      <x:c r="B5127" s="52">
        <x:v>6.5</x:v>
      </x:c>
      <x:c r="C5127" s="37">
        <x:v>136.676334620802</x:v>
      </x:c>
    </x:row>
    <x:row r="5128" spans="1:3" x14ac:dyDescent="0.35">
      <x:c r="A5128" s="51">
        <x:v>38307</x:v>
      </x:c>
      <x:c r="B5128" s="52">
        <x:v>6.5</x:v>
      </x:c>
      <x:c r="C5128" s="37">
        <x:v>136.651999333249</x:v>
      </x:c>
    </x:row>
    <x:row r="5129" spans="1:3" x14ac:dyDescent="0.35">
      <x:c r="A5129" s="51">
        <x:v>38306</x:v>
      </x:c>
      <x:c r="B5129" s="52">
        <x:v>6.5</x:v>
      </x:c>
      <x:c r="C5129" s="37">
        <x:v>136.627668378606</x:v>
      </x:c>
    </x:row>
    <x:row r="5130" spans="1:3" x14ac:dyDescent="0.35">
      <x:c r="A5130" s="51">
        <x:v>38303</x:v>
      </x:c>
      <x:c r="B5130" s="52">
        <x:v>6.5</x:v>
      </x:c>
      <x:c r="C5130" s="37">
        <x:v>136.554714490043</x:v>
      </x:c>
    </x:row>
    <x:row r="5131" spans="1:3" x14ac:dyDescent="0.35">
      <x:c r="A5131" s="51">
        <x:v>38302</x:v>
      </x:c>
      <x:c r="B5131" s="52">
        <x:v>6.5</x:v>
      </x:c>
      <x:c r="C5131" s="37">
        <x:v>136.530400857014</x:v>
      </x:c>
    </x:row>
    <x:row r="5132" spans="1:3" x14ac:dyDescent="0.35">
      <x:c r="A5132" s="51">
        <x:v>38301</x:v>
      </x:c>
      <x:c r="B5132" s="52">
        <x:v>6.5</x:v>
      </x:c>
      <x:c r="C5132" s="37">
        <x:v>136.506091553039</x:v>
      </x:c>
    </x:row>
    <x:row r="5133" spans="1:3" x14ac:dyDescent="0.35">
      <x:c r="A5133" s="51">
        <x:v>38300</x:v>
      </x:c>
      <x:c r="B5133" s="52">
        <x:v>6.5</x:v>
      </x:c>
      <x:c r="C5133" s="37">
        <x:v>136.481786577347</x:v>
      </x:c>
    </x:row>
    <x:row r="5134" spans="1:3" x14ac:dyDescent="0.35">
      <x:c r="A5134" s="51">
        <x:v>38299</x:v>
      </x:c>
      <x:c r="B5134" s="52">
        <x:v>6.5</x:v>
      </x:c>
      <x:c r="C5134" s="37">
        <x:v>136.457485929168</x:v>
      </x:c>
    </x:row>
    <x:row r="5135" spans="1:3" x14ac:dyDescent="0.35">
      <x:c r="A5135" s="51">
        <x:v>38296</x:v>
      </x:c>
      <x:c r="B5135" s="52">
        <x:v>6.5</x:v>
      </x:c>
      <x:c r="C5135" s="37">
        <x:v>136.384622911448</x:v>
      </x:c>
    </x:row>
    <x:row r="5136" spans="1:3" x14ac:dyDescent="0.35">
      <x:c r="A5136" s="51">
        <x:v>38295</x:v>
      </x:c>
      <x:c r="B5136" s="52">
        <x:v>6.5</x:v>
      </x:c>
      <x:c r="C5136" s="37">
        <x:v>136.360339563307</x:v>
      </x:c>
    </x:row>
    <x:row r="5137" spans="1:3" x14ac:dyDescent="0.35">
      <x:c r="A5137" s="51">
        <x:v>38294</x:v>
      </x:c>
      <x:c r="B5137" s="52">
        <x:v>6.5</x:v>
      </x:c>
      <x:c r="C5137" s="37">
        <x:v>136.336060538827</x:v>
      </x:c>
    </x:row>
    <x:row r="5138" spans="1:3" x14ac:dyDescent="0.35">
      <x:c r="A5138" s="51">
        <x:v>38293</x:v>
      </x:c>
      <x:c r="B5138" s="52">
        <x:v>6.5</x:v>
      </x:c>
      <x:c r="C5138" s="37">
        <x:v>136.31178583724</x:v>
      </x:c>
    </x:row>
    <x:row r="5139" spans="1:3" x14ac:dyDescent="0.35">
      <x:c r="A5139" s="51">
        <x:v>38292</x:v>
      </x:c>
      <x:c r="B5139" s="52">
        <x:v>6.5</x:v>
      </x:c>
      <x:c r="C5139" s="37">
        <x:v>136.287515457775</x:v>
      </x:c>
    </x:row>
    <x:row r="5140" spans="1:3" x14ac:dyDescent="0.35">
      <x:c r="A5140" s="51">
        <x:v>38289</x:v>
      </x:c>
      <x:c r="B5140" s="52">
        <x:v>6.5</x:v>
      </x:c>
      <x:c r="C5140" s="37">
        <x:v>136.214743197711</x:v>
      </x:c>
    </x:row>
    <x:row r="5141" spans="1:3" x14ac:dyDescent="0.35">
      <x:c r="A5141" s="51">
        <x:v>38288</x:v>
      </x:c>
      <x:c r="B5141" s="52">
        <x:v>6.5</x:v>
      </x:c>
      <x:c r="C5141" s="37">
        <x:v>136.190490096735</x:v>
      </x:c>
    </x:row>
    <x:row r="5142" spans="1:3" x14ac:dyDescent="0.35">
      <x:c r="A5142" s="51">
        <x:v>38287</x:v>
      </x:c>
      <x:c r="B5142" s="52">
        <x:v>6.25</x:v>
      </x:c>
      <x:c r="C5142" s="37">
        <x:v>136.167173799852</x:v>
      </x:c>
    </x:row>
    <x:row r="5143" spans="1:3" x14ac:dyDescent="0.35">
      <x:c r="A5143" s="51">
        <x:v>38286</x:v>
      </x:c>
      <x:c r="B5143" s="52">
        <x:v>6.25</x:v>
      </x:c>
      <x:c r="C5143" s="37">
        <x:v>136.143861494802</x:v>
      </x:c>
    </x:row>
    <x:row r="5144" spans="1:3" x14ac:dyDescent="0.35">
      <x:c r="A5144" s="51">
        <x:v>38282</x:v>
      </x:c>
      <x:c r="B5144" s="52">
        <x:v>6.25</x:v>
      </x:c>
      <x:c r="C5144" s="37">
        <x:v>136.050676100213</x:v>
      </x:c>
    </x:row>
    <x:row r="5145" spans="1:3" x14ac:dyDescent="0.35">
      <x:c r="A5145" s="51">
        <x:v>38281</x:v>
      </x:c>
      <x:c r="B5145" s="52">
        <x:v>6.25</x:v>
      </x:c>
      <x:c r="C5145" s="37">
        <x:v>136.027383739984</x:v>
      </x:c>
    </x:row>
    <x:row r="5146" spans="1:3" x14ac:dyDescent="0.35">
      <x:c r="A5146" s="51">
        <x:v>38280</x:v>
      </x:c>
      <x:c r="B5146" s="52">
        <x:v>6.25</x:v>
      </x:c>
      <x:c r="C5146" s="37">
        <x:v>136.00409536749</x:v>
      </x:c>
    </x:row>
    <x:row r="5147" spans="1:3" x14ac:dyDescent="0.35">
      <x:c r="A5147" s="51">
        <x:v>38279</x:v>
      </x:c>
      <x:c r="B5147" s="52">
        <x:v>6.25</x:v>
      </x:c>
      <x:c r="C5147" s="37">
        <x:v>135.980810982048</x:v>
      </x:c>
    </x:row>
    <x:row r="5148" spans="1:3" x14ac:dyDescent="0.35">
      <x:c r="A5148" s="51">
        <x:v>38278</x:v>
      </x:c>
      <x:c r="B5148" s="52">
        <x:v>6.25</x:v>
      </x:c>
      <x:c r="C5148" s="37">
        <x:v>135.957530582976</x:v>
      </x:c>
    </x:row>
    <x:row r="5149" spans="1:3" x14ac:dyDescent="0.35">
      <x:c r="A5149" s="51">
        <x:v>38275</x:v>
      </x:c>
      <x:c r="B5149" s="52">
        <x:v>6.25</x:v>
      </x:c>
      <x:c r="C5149" s="37">
        <x:v>135.887725244665</x:v>
      </x:c>
    </x:row>
    <x:row r="5150" spans="1:3" x14ac:dyDescent="0.35">
      <x:c r="A5150" s="51">
        <x:v>38274</x:v>
      </x:c>
      <x:c r="B5150" s="52">
        <x:v>6.25</x:v>
      </x:c>
      <x:c r="C5150" s="37">
        <x:v>135.864460782202</x:v>
      </x:c>
    </x:row>
    <x:row r="5151" spans="1:3" x14ac:dyDescent="0.35">
      <x:c r="A5151" s="51">
        <x:v>38273</x:v>
      </x:c>
      <x:c r="B5151" s="52">
        <x:v>6.25</x:v>
      </x:c>
      <x:c r="C5151" s="37">
        <x:v>135.841200302698</x:v>
      </x:c>
    </x:row>
    <x:row r="5152" spans="1:3" x14ac:dyDescent="0.35">
      <x:c r="A5152" s="51">
        <x:v>38272</x:v>
      </x:c>
      <x:c r="B5152" s="52">
        <x:v>6.25</x:v>
      </x:c>
      <x:c r="C5152" s="37">
        <x:v>135.817943805471</x:v>
      </x:c>
    </x:row>
    <x:row r="5153" spans="1:3" x14ac:dyDescent="0.35">
      <x:c r="A5153" s="51">
        <x:v>38271</x:v>
      </x:c>
      <x:c r="B5153" s="52">
        <x:v>6.25</x:v>
      </x:c>
      <x:c r="C5153" s="37">
        <x:v>135.794691289839</x:v>
      </x:c>
    </x:row>
    <x:row r="5154" spans="1:3" x14ac:dyDescent="0.35">
      <x:c r="A5154" s="51">
        <x:v>38268</x:v>
      </x:c>
      <x:c r="B5154" s="52">
        <x:v>6.25</x:v>
      </x:c>
      <x:c r="C5154" s="37">
        <x:v>135.724969558901</x:v>
      </x:c>
    </x:row>
    <x:row r="5155" spans="1:3" x14ac:dyDescent="0.35">
      <x:c r="A5155" s="51">
        <x:v>38267</x:v>
      </x:c>
      <x:c r="B5155" s="52">
        <x:v>6.25</x:v>
      </x:c>
      <x:c r="C5155" s="37">
        <x:v>135.701732960791</x:v>
      </x:c>
    </x:row>
    <x:row r="5156" spans="1:3" x14ac:dyDescent="0.35">
      <x:c r="A5156" s="51">
        <x:v>38266</x:v>
      </x:c>
      <x:c r="B5156" s="52">
        <x:v>6.25</x:v>
      </x:c>
      <x:c r="C5156" s="37">
        <x:v>135.67850034087</x:v>
      </x:c>
    </x:row>
    <x:row r="5157" spans="1:3" x14ac:dyDescent="0.35">
      <x:c r="A5157" s="51">
        <x:v>38265</x:v>
      </x:c>
      <x:c r="B5157" s="52">
        <x:v>6.25</x:v>
      </x:c>
      <x:c r="C5157" s="37">
        <x:v>135.655271698456</x:v>
      </x:c>
    </x:row>
    <x:row r="5158" spans="1:3" x14ac:dyDescent="0.35">
      <x:c r="A5158" s="51">
        <x:v>38264</x:v>
      </x:c>
      <x:c r="B5158" s="52">
        <x:v>6.25</x:v>
      </x:c>
      <x:c r="C5158" s="37">
        <x:v>135.632047032868</x:v>
      </x:c>
    </x:row>
    <x:row r="5159" spans="1:3" x14ac:dyDescent="0.35">
      <x:c r="A5159" s="51">
        <x:v>38261</x:v>
      </x:c>
      <x:c r="B5159" s="52">
        <x:v>6.25</x:v>
      </x:c>
      <x:c r="C5159" s="37">
        <x:v>135.562408809165</x:v>
      </x:c>
    </x:row>
    <x:row r="5160" spans="1:3" x14ac:dyDescent="0.35">
      <x:c r="A5160" s="51">
        <x:v>38260</x:v>
      </x:c>
      <x:c r="B5160" s="52">
        <x:v>6.25</x:v>
      </x:c>
      <x:c r="C5160" s="37">
        <x:v>135.539200042035</x:v>
      </x:c>
    </x:row>
    <x:row r="5161" spans="1:3" x14ac:dyDescent="0.35">
      <x:c r="A5161" s="51">
        <x:v>38259</x:v>
      </x:c>
      <x:c r="B5161" s="52">
        <x:v>6.25</x:v>
      </x:c>
      <x:c r="C5161" s="37">
        <x:v>135.515995248328</x:v>
      </x:c>
    </x:row>
    <x:row r="5162" spans="1:3" x14ac:dyDescent="0.35">
      <x:c r="A5162" s="51">
        <x:v>38258</x:v>
      </x:c>
      <x:c r="B5162" s="52">
        <x:v>6.25</x:v>
      </x:c>
      <x:c r="C5162" s="37">
        <x:v>135.492794427364</x:v>
      </x:c>
    </x:row>
    <x:row r="5163" spans="1:3" x14ac:dyDescent="0.35">
      <x:c r="A5163" s="51">
        <x:v>38257</x:v>
      </x:c>
      <x:c r="B5163" s="52">
        <x:v>6.25</x:v>
      </x:c>
      <x:c r="C5163" s="37">
        <x:v>135.469597578464</x:v>
      </x:c>
    </x:row>
    <x:row r="5164" spans="1:3" x14ac:dyDescent="0.35">
      <x:c r="A5164" s="51">
        <x:v>38254</x:v>
      </x:c>
      <x:c r="B5164" s="52">
        <x:v>6.25</x:v>
      </x:c>
      <x:c r="C5164" s="37">
        <x:v>135.400042761977</x:v>
      </x:c>
    </x:row>
    <x:row r="5165" spans="1:3" x14ac:dyDescent="0.35">
      <x:c r="A5165" s="51">
        <x:v>38253</x:v>
      </x:c>
      <x:c r="B5165" s="52">
        <x:v>6.25</x:v>
      </x:c>
      <x:c r="C5165" s="37">
        <x:v>135.376861792492</x:v>
      </x:c>
    </x:row>
    <x:row r="5166" spans="1:3" x14ac:dyDescent="0.35">
      <x:c r="A5166" s="51">
        <x:v>38252</x:v>
      </x:c>
      <x:c r="B5166" s="52">
        <x:v>6.25</x:v>
      </x:c>
      <x:c r="C5166" s="37">
        <x:v>135.353684791672</x:v>
      </x:c>
    </x:row>
    <x:row r="5167" spans="1:3" x14ac:dyDescent="0.35">
      <x:c r="A5167" s="51">
        <x:v>38251</x:v>
      </x:c>
      <x:c r="B5167" s="52">
        <x:v>6.25</x:v>
      </x:c>
      <x:c r="C5167" s="37">
        <x:v>135.330511758837</x:v>
      </x:c>
    </x:row>
    <x:row r="5168" spans="1:3" x14ac:dyDescent="0.35">
      <x:c r="A5168" s="51">
        <x:v>38250</x:v>
      </x:c>
      <x:c r="B5168" s="52">
        <x:v>6.25</x:v>
      </x:c>
      <x:c r="C5168" s="37">
        <x:v>135.307342693307</x:v>
      </x:c>
    </x:row>
    <x:row r="5169" spans="1:3" x14ac:dyDescent="0.35">
      <x:c r="A5169" s="51">
        <x:v>38247</x:v>
      </x:c>
      <x:c r="B5169" s="52">
        <x:v>6.25</x:v>
      </x:c>
      <x:c r="C5169" s="37">
        <x:v>135.237871184137</x:v>
      </x:c>
    </x:row>
    <x:row r="5170" spans="1:3" x14ac:dyDescent="0.35">
      <x:c r="A5170" s="51">
        <x:v>38246</x:v>
      </x:c>
      <x:c r="B5170" s="52">
        <x:v>6.25</x:v>
      </x:c>
      <x:c r="C5170" s="37">
        <x:v>135.214717979004</x:v>
      </x:c>
    </x:row>
    <x:row r="5171" spans="1:3" x14ac:dyDescent="0.35">
      <x:c r="A5171" s="51">
        <x:v>38245</x:v>
      </x:c>
      <x:c r="B5171" s="52">
        <x:v>6.25</x:v>
      </x:c>
      <x:c r="C5171" s="37">
        <x:v>135.191568737782</x:v>
      </x:c>
    </x:row>
    <x:row r="5172" spans="1:3" x14ac:dyDescent="0.35">
      <x:c r="A5172" s="51">
        <x:v>38244</x:v>
      </x:c>
      <x:c r="B5172" s="52">
        <x:v>6.25</x:v>
      </x:c>
      <x:c r="C5172" s="37">
        <x:v>135.168423459792</x:v>
      </x:c>
    </x:row>
    <x:row r="5173" spans="1:3" x14ac:dyDescent="0.35">
      <x:c r="A5173" s="51">
        <x:v>38243</x:v>
      </x:c>
      <x:c r="B5173" s="52">
        <x:v>6.25</x:v>
      </x:c>
      <x:c r="C5173" s="37">
        <x:v>135.145282144356</x:v>
      </x:c>
    </x:row>
    <x:row r="5174" spans="1:3" x14ac:dyDescent="0.35">
      <x:c r="A5174" s="51">
        <x:v>38240</x:v>
      </x:c>
      <x:c r="B5174" s="52">
        <x:v>6.25</x:v>
      </x:c>
      <x:c r="C5174" s="37">
        <x:v>135.075893842724</x:v>
      </x:c>
    </x:row>
    <x:row r="5175" spans="1:3" x14ac:dyDescent="0.35">
      <x:c r="A5175" s="51">
        <x:v>38239</x:v>
      </x:c>
      <x:c r="B5175" s="52">
        <x:v>6.25</x:v>
      </x:c>
      <x:c r="C5175" s="37">
        <x:v>135.052768368688</x:v>
      </x:c>
    </x:row>
    <x:row r="5176" spans="1:3" x14ac:dyDescent="0.35">
      <x:c r="A5176" s="51">
        <x:v>38238</x:v>
      </x:c>
      <x:c r="B5176" s="52">
        <x:v>6</x:v>
      </x:c>
      <x:c r="C5176" s="37">
        <x:v>135.030571562404</x:v>
      </x:c>
    </x:row>
    <x:row r="5177" spans="1:3" x14ac:dyDescent="0.35">
      <x:c r="A5177" s="51">
        <x:v>38237</x:v>
      </x:c>
      <x:c r="B5177" s="52">
        <x:v>6</x:v>
      </x:c>
      <x:c r="C5177" s="37">
        <x:v>135.00837840431</x:v>
      </x:c>
    </x:row>
    <x:row r="5178" spans="1:3" x14ac:dyDescent="0.35">
      <x:c r="A5178" s="51">
        <x:v>38236</x:v>
      </x:c>
      <x:c r="B5178" s="52">
        <x:v>6</x:v>
      </x:c>
      <x:c r="C5178" s="37">
        <x:v>134.986188893807</x:v>
      </x:c>
    </x:row>
    <x:row r="5179" spans="1:3" x14ac:dyDescent="0.35">
      <x:c r="A5179" s="51">
        <x:v>38233</x:v>
      </x:c>
      <x:c r="B5179" s="52">
        <x:v>6</x:v>
      </x:c>
      <x:c r="C5179" s="37">
        <x:v>134.919653174433</x:v>
      </x:c>
    </x:row>
    <x:row r="5180" spans="1:3" x14ac:dyDescent="0.35">
      <x:c r="A5180" s="51">
        <x:v>38232</x:v>
      </x:c>
      <x:c r="B5180" s="52">
        <x:v>6</x:v>
      </x:c>
      <x:c r="C5180" s="37">
        <x:v>134.897478246502</x:v>
      </x:c>
    </x:row>
    <x:row r="5181" spans="1:3" x14ac:dyDescent="0.35">
      <x:c r="A5181" s="51">
        <x:v>38231</x:v>
      </x:c>
      <x:c r="B5181" s="52">
        <x:v>6</x:v>
      </x:c>
      <x:c r="C5181" s="37">
        <x:v>134.875306963166</x:v>
      </x:c>
    </x:row>
    <x:row r="5182" spans="1:3" x14ac:dyDescent="0.35">
      <x:c r="A5182" s="51">
        <x:v>38230</x:v>
      </x:c>
      <x:c r="B5182" s="52">
        <x:v>6</x:v>
      </x:c>
      <x:c r="C5182" s="37">
        <x:v>134.853139323825</x:v>
      </x:c>
    </x:row>
    <x:row r="5183" spans="1:3" x14ac:dyDescent="0.35">
      <x:c r="A5183" s="51">
        <x:v>38229</x:v>
      </x:c>
      <x:c r="B5183" s="52">
        <x:v>6</x:v>
      </x:c>
      <x:c r="C5183" s="37">
        <x:v>134.830975327881</x:v>
      </x:c>
    </x:row>
    <x:row r="5184" spans="1:3" x14ac:dyDescent="0.35">
      <x:c r="A5184" s="51">
        <x:v>38226</x:v>
      </x:c>
      <x:c r="B5184" s="52">
        <x:v>6</x:v>
      </x:c>
      <x:c r="C5184" s="37">
        <x:v>134.764516114455</x:v>
      </x:c>
    </x:row>
    <x:row r="5185" spans="1:3" x14ac:dyDescent="0.35">
      <x:c r="A5185" s="51">
        <x:v>38225</x:v>
      </x:c>
      <x:c r="B5185" s="52">
        <x:v>6</x:v>
      </x:c>
      <x:c r="C5185" s="37">
        <x:v>134.742366684315</x:v>
      </x:c>
    </x:row>
    <x:row r="5186" spans="1:3" x14ac:dyDescent="0.35">
      <x:c r="A5186" s="51">
        <x:v>38224</x:v>
      </x:c>
      <x:c r="B5186" s="52">
        <x:v>6</x:v>
      </x:c>
      <x:c r="C5186" s="37">
        <x:v>134.720220894579</x:v>
      </x:c>
    </x:row>
    <x:row r="5187" spans="1:3" x14ac:dyDescent="0.35">
      <x:c r="A5187" s="51">
        <x:v>38223</x:v>
      </x:c>
      <x:c r="B5187" s="52">
        <x:v>6</x:v>
      </x:c>
      <x:c r="C5187" s="37">
        <x:v>134.698078744648</x:v>
      </x:c>
    </x:row>
    <x:row r="5188" spans="1:3" x14ac:dyDescent="0.35">
      <x:c r="A5188" s="51">
        <x:v>38222</x:v>
      </x:c>
      <x:c r="B5188" s="52">
        <x:v>6</x:v>
      </x:c>
      <x:c r="C5188" s="37">
        <x:v>134.675940233925</x:v>
      </x:c>
    </x:row>
    <x:row r="5189" spans="1:3" x14ac:dyDescent="0.35">
      <x:c r="A5189" s="51">
        <x:v>38219</x:v>
      </x:c>
      <x:c r="B5189" s="52">
        <x:v>6</x:v>
      </x:c>
      <x:c r="C5189" s="37">
        <x:v>134.609557438476</x:v>
      </x:c>
    </x:row>
    <x:row r="5190" spans="1:3" x14ac:dyDescent="0.35">
      <x:c r="A5190" s="51">
        <x:v>38218</x:v>
      </x:c>
      <x:c r="B5190" s="52">
        <x:v>6</x:v>
      </x:c>
      <x:c r="C5190" s="37">
        <x:v>134.587433476809</x:v>
      </x:c>
    </x:row>
    <x:row r="5191" spans="1:3" x14ac:dyDescent="0.35">
      <x:c r="A5191" s="51">
        <x:v>38217</x:v>
      </x:c>
      <x:c r="B5191" s="52">
        <x:v>6</x:v>
      </x:c>
      <x:c r="C5191" s="37">
        <x:v>134.565313151359</x:v>
      </x:c>
    </x:row>
    <x:row r="5192" spans="1:3" x14ac:dyDescent="0.35">
      <x:c r="A5192" s="51">
        <x:v>38216</x:v>
      </x:c>
      <x:c r="B5192" s="52">
        <x:v>6</x:v>
      </x:c>
      <x:c r="C5192" s="37">
        <x:v>134.54319646153</x:v>
      </x:c>
    </x:row>
    <x:row r="5193" spans="1:3" x14ac:dyDescent="0.35">
      <x:c r="A5193" s="51">
        <x:v>38215</x:v>
      </x:c>
      <x:c r="B5193" s="52">
        <x:v>6</x:v>
      </x:c>
      <x:c r="C5193" s="37">
        <x:v>134.521083406723</x:v>
      </x:c>
    </x:row>
    <x:row r="5194" spans="1:3" x14ac:dyDescent="0.35">
      <x:c r="A5194" s="51">
        <x:v>38212</x:v>
      </x:c>
      <x:c r="B5194" s="52">
        <x:v>6</x:v>
      </x:c>
      <x:c r="C5194" s="37">
        <x:v>134.454776941382</x:v>
      </x:c>
    </x:row>
    <x:row r="5195" spans="1:3" x14ac:dyDescent="0.35">
      <x:c r="A5195" s="51">
        <x:v>38211</x:v>
      </x:c>
      <x:c r="B5195" s="52">
        <x:v>6</x:v>
      </x:c>
      <x:c r="C5195" s="37">
        <x:v>134.432678418902</x:v>
      </x:c>
    </x:row>
    <x:row r="5196" spans="1:3" x14ac:dyDescent="0.35">
      <x:c r="A5196" s="51">
        <x:v>38210</x:v>
      </x:c>
      <x:c r="B5196" s="52">
        <x:v>6</x:v>
      </x:c>
      <x:c r="C5196" s="37">
        <x:v>134.410583528459</x:v>
      </x:c>
    </x:row>
    <x:row r="5197" spans="1:3" x14ac:dyDescent="0.35">
      <x:c r="A5197" s="51">
        <x:v>38209</x:v>
      </x:c>
      <x:c r="B5197" s="52">
        <x:v>6</x:v>
      </x:c>
      <x:c r="C5197" s="37">
        <x:v>134.388492269456</x:v>
      </x:c>
    </x:row>
    <x:row r="5198" spans="1:3" x14ac:dyDescent="0.35">
      <x:c r="A5198" s="51">
        <x:v>38208</x:v>
      </x:c>
      <x:c r="B5198" s="52">
        <x:v>6</x:v>
      </x:c>
      <x:c r="C5198" s="37">
        <x:v>134.366404641296</x:v>
      </x:c>
    </x:row>
    <x:row r="5199" spans="1:3" x14ac:dyDescent="0.35">
      <x:c r="A5199" s="51">
        <x:v>38205</x:v>
      </x:c>
      <x:c r="B5199" s="52">
        <x:v>6</x:v>
      </x:c>
      <x:c r="C5199" s="37">
        <x:v>134.300174418295</x:v>
      </x:c>
    </x:row>
    <x:row r="5200" spans="1:3" x14ac:dyDescent="0.35">
      <x:c r="A5200" s="51">
        <x:v>38204</x:v>
      </x:c>
      <x:c r="B5200" s="52">
        <x:v>6</x:v>
      </x:c>
      <x:c r="C5200" s="37">
        <x:v>134.278101305752</x:v>
      </x:c>
    </x:row>
    <x:row r="5201" spans="1:3" x14ac:dyDescent="0.35">
      <x:c r="A5201" s="51">
        <x:v>38203</x:v>
      </x:c>
      <x:c r="B5201" s="52">
        <x:v>6</x:v>
      </x:c>
      <x:c r="C5201" s="37">
        <x:v>134.256031821069</x:v>
      </x:c>
    </x:row>
    <x:row r="5202" spans="1:3" x14ac:dyDescent="0.35">
      <x:c r="A5202" s="51">
        <x:v>38202</x:v>
      </x:c>
      <x:c r="B5202" s="52">
        <x:v>6</x:v>
      </x:c>
      <x:c r="C5202" s="37">
        <x:v>134.23396596365</x:v>
      </x:c>
    </x:row>
    <x:row r="5203" spans="1:3" x14ac:dyDescent="0.35">
      <x:c r="A5203" s="51">
        <x:v>38201</x:v>
      </x:c>
      <x:c r="B5203" s="52">
        <x:v>6</x:v>
      </x:c>
      <x:c r="C5203" s="37">
        <x:v>134.211903732899</x:v>
      </x:c>
    </x:row>
    <x:row r="5204" spans="1:3" x14ac:dyDescent="0.35">
      <x:c r="A5204" s="51">
        <x:v>38198</x:v>
      </x:c>
      <x:c r="B5204" s="52">
        <x:v>6</x:v>
      </x:c>
      <x:c r="C5204" s="37">
        <x:v>134.145749664571</x:v>
      </x:c>
    </x:row>
    <x:row r="5205" spans="1:3" x14ac:dyDescent="0.35">
      <x:c r="A5205" s="51">
        <x:v>38197</x:v>
      </x:c>
      <x:c r="B5205" s="52">
        <x:v>6</x:v>
      </x:c>
      <x:c r="C5205" s="37">
        <x:v>134.123701932746</x:v>
      </x:c>
    </x:row>
    <x:row r="5206" spans="1:3" x14ac:dyDescent="0.35">
      <x:c r="A5206" s="51">
        <x:v>38196</x:v>
      </x:c>
      <x:c r="B5206" s="52">
        <x:v>5.75</x:v>
      </x:c>
      <x:c r="C5206" s="37">
        <x:v>134.102576184443</x:v>
      </x:c>
    </x:row>
    <x:row r="5207" spans="1:3" x14ac:dyDescent="0.35">
      <x:c r="A5207" s="51">
        <x:v>38195</x:v>
      </x:c>
      <x:c r="B5207" s="52">
        <x:v>5.75</x:v>
      </x:c>
      <x:c r="C5207" s="37">
        <x:v>134.081453763645</x:v>
      </x:c>
    </x:row>
    <x:row r="5208" spans="1:3" x14ac:dyDescent="0.35">
      <x:c r="A5208" s="51">
        <x:v>38194</x:v>
      </x:c>
      <x:c r="B5208" s="52">
        <x:v>5.75</x:v>
      </x:c>
      <x:c r="C5208" s="37">
        <x:v>134.060334669827</x:v>
      </x:c>
    </x:row>
    <x:row r="5209" spans="1:3" x14ac:dyDescent="0.35">
      <x:c r="A5209" s="51">
        <x:v>38191</x:v>
      </x:c>
      <x:c r="B5209" s="52">
        <x:v>5.75</x:v>
      </x:c>
      <x:c r="C5209" s="37">
        <x:v>133.997007317054</x:v>
      </x:c>
    </x:row>
    <x:row r="5210" spans="1:3" x14ac:dyDescent="0.35">
      <x:c r="A5210" s="51">
        <x:v>38190</x:v>
      </x:c>
      <x:c r="B5210" s="52">
        <x:v>5.75</x:v>
      </x:c>
      <x:c r="C5210" s="37">
        <x:v>133.975901524348</x:v>
      </x:c>
    </x:row>
    <x:row r="5211" spans="1:3" x14ac:dyDescent="0.35">
      <x:c r="A5211" s="51">
        <x:v>38189</x:v>
      </x:c>
      <x:c r="B5211" s="52">
        <x:v>5.75</x:v>
      </x:c>
      <x:c r="C5211" s="37">
        <x:v>133.954799056004</x:v>
      </x:c>
    </x:row>
    <x:row r="5212" spans="1:3" x14ac:dyDescent="0.35">
      <x:c r="A5212" s="51">
        <x:v>38188</x:v>
      </x:c>
      <x:c r="B5212" s="52">
        <x:v>5.75</x:v>
      </x:c>
      <x:c r="C5212" s="37">
        <x:v>133.933699911497</x:v>
      </x:c>
    </x:row>
    <x:row r="5213" spans="1:3" x14ac:dyDescent="0.35">
      <x:c r="A5213" s="51">
        <x:v>38187</x:v>
      </x:c>
      <x:c r="B5213" s="52">
        <x:v>5.75</x:v>
      </x:c>
      <x:c r="C5213" s="37">
        <x:v>133.912604090305</x:v>
      </x:c>
    </x:row>
    <x:row r="5214" spans="1:3" x14ac:dyDescent="0.35">
      <x:c r="A5214" s="51">
        <x:v>38184</x:v>
      </x:c>
      <x:c r="B5214" s="52">
        <x:v>5.75</x:v>
      </x:c>
      <x:c r="C5214" s="37">
        <x:v>133.849346522428</x:v>
      </x:c>
    </x:row>
    <x:row r="5215" spans="1:3" x14ac:dyDescent="0.35">
      <x:c r="A5215" s="51">
        <x:v>38183</x:v>
      </x:c>
      <x:c r="B5215" s="52">
        <x:v>5.75</x:v>
      </x:c>
      <x:c r="C5215" s="37">
        <x:v>133.82826398769</x:v>
      </x:c>
    </x:row>
    <x:row r="5216" spans="1:3" x14ac:dyDescent="0.35">
      <x:c r="A5216" s="51">
        <x:v>38182</x:v>
      </x:c>
      <x:c r="B5216" s="52">
        <x:v>5.75</x:v>
      </x:c>
      <x:c r="C5216" s="37">
        <x:v>133.80718477365</x:v>
      </x:c>
    </x:row>
    <x:row r="5217" spans="1:3" x14ac:dyDescent="0.35">
      <x:c r="A5217" s="51">
        <x:v>38181</x:v>
      </x:c>
      <x:c r="B5217" s="52">
        <x:v>5.75</x:v>
      </x:c>
      <x:c r="C5217" s="37">
        <x:v>133.786108879785</x:v>
      </x:c>
    </x:row>
    <x:row r="5218" spans="1:3" x14ac:dyDescent="0.35">
      <x:c r="A5218" s="51">
        <x:v>38180</x:v>
      </x:c>
      <x:c r="B5218" s="52">
        <x:v>5.75</x:v>
      </x:c>
      <x:c r="C5218" s="37">
        <x:v>133.765036305573</x:v>
      </x:c>
    </x:row>
    <x:row r="5219" spans="1:3" x14ac:dyDescent="0.35">
      <x:c r="A5219" s="51">
        <x:v>38177</x:v>
      </x:c>
      <x:c r="B5219" s="52">
        <x:v>5.75</x:v>
      </x:c>
      <x:c r="C5219" s="37">
        <x:v>133.701848445691</x:v>
      </x:c>
    </x:row>
    <x:row r="5220" spans="1:3" x14ac:dyDescent="0.35">
      <x:c r="A5220" s="51">
        <x:v>38176</x:v>
      </x:c>
      <x:c r="B5220" s="52">
        <x:v>5.75</x:v>
      </x:c>
      <x:c r="C5220" s="37">
        <x:v>133.680789143292</x:v>
      </x:c>
    </x:row>
    <x:row r="5221" spans="1:3" x14ac:dyDescent="0.35">
      <x:c r="A5221" s="51">
        <x:v>38175</x:v>
      </x:c>
      <x:c r="B5221" s="52">
        <x:v>5.75</x:v>
      </x:c>
      <x:c r="C5221" s="37">
        <x:v>133.659733157932</x:v>
      </x:c>
    </x:row>
    <x:row r="5222" spans="1:3" x14ac:dyDescent="0.35">
      <x:c r="A5222" s="51">
        <x:v>38174</x:v>
      </x:c>
      <x:c r="B5222" s="52">
        <x:v>5.75</x:v>
      </x:c>
      <x:c r="C5222" s="37">
        <x:v>133.638680489088</x:v>
      </x:c>
    </x:row>
    <x:row r="5223" spans="1:3" x14ac:dyDescent="0.35">
      <x:c r="A5223" s="51">
        <x:v>38173</x:v>
      </x:c>
      <x:c r="B5223" s="52">
        <x:v>5.75</x:v>
      </x:c>
      <x:c r="C5223" s="37">
        <x:v>133.617631136238</x:v>
      </x:c>
    </x:row>
    <x:row r="5224" spans="1:3" x14ac:dyDescent="0.35">
      <x:c r="A5224" s="51">
        <x:v>38170</x:v>
      </x:c>
      <x:c r="B5224" s="52">
        <x:v>5.75</x:v>
      </x:c>
      <x:c r="C5224" s="37">
        <x:v>133.554512907535</x:v>
      </x:c>
    </x:row>
    <x:row r="5225" spans="1:3" x14ac:dyDescent="0.35">
      <x:c r="A5225" s="51">
        <x:v>38169</x:v>
      </x:c>
      <x:c r="B5225" s="52">
        <x:v>5.75</x:v>
      </x:c>
      <x:c r="C5225" s="37">
        <x:v>133.533476811873</x:v>
      </x:c>
    </x:row>
    <x:row r="5226" spans="1:3" x14ac:dyDescent="0.35">
      <x:c r="A5226" s="51">
        <x:v>38168</x:v>
      </x:c>
      <x:c r="B5226" s="52">
        <x:v>5.75</x:v>
      </x:c>
      <x:c r="C5226" s="37">
        <x:v>133.512444029594</x:v>
      </x:c>
    </x:row>
    <x:row r="5227" spans="1:3" x14ac:dyDescent="0.35">
      <x:c r="A5227" s="51">
        <x:v>38167</x:v>
      </x:c>
      <x:c r="B5227" s="52">
        <x:v>5.75</x:v>
      </x:c>
      <x:c r="C5227" s="37">
        <x:v>133.491414560177</x:v>
      </x:c>
    </x:row>
    <x:row r="5228" spans="1:3" x14ac:dyDescent="0.35">
      <x:c r="A5228" s="51">
        <x:v>38166</x:v>
      </x:c>
      <x:c r="B5228" s="52">
        <x:v>5.75</x:v>
      </x:c>
      <x:c r="C5228" s="37">
        <x:v>133.4703884031</x:v>
      </x:c>
    </x:row>
    <x:row r="5229" spans="1:3" x14ac:dyDescent="0.35">
      <x:c r="A5229" s="51">
        <x:v>38163</x:v>
      </x:c>
      <x:c r="B5229" s="52">
        <x:v>5.75</x:v>
      </x:c>
      <x:c r="C5229" s="37">
        <x:v>133.407339728845</x:v>
      </x:c>
    </x:row>
    <x:row r="5230" spans="1:3" x14ac:dyDescent="0.35">
      <x:c r="A5230" s="51">
        <x:v>38162</x:v>
      </x:c>
      <x:c r="B5230" s="52">
        <x:v>5.75</x:v>
      </x:c>
      <x:c r="C5230" s="37">
        <x:v>133.386326814347</x:v>
      </x:c>
    </x:row>
    <x:row r="5231" spans="1:3" x14ac:dyDescent="0.35">
      <x:c r="A5231" s="51">
        <x:v>38161</x:v>
      </x:c>
      <x:c r="B5231" s="52">
        <x:v>5.75</x:v>
      </x:c>
      <x:c r="C5231" s="37">
        <x:v>133.365317209581</x:v>
      </x:c>
    </x:row>
    <x:row r="5232" spans="1:3" x14ac:dyDescent="0.35">
      <x:c r="A5232" s="51">
        <x:v>38160</x:v>
      </x:c>
      <x:c r="B5232" s="52">
        <x:v>5.75</x:v>
      </x:c>
      <x:c r="C5232" s="37">
        <x:v>133.344310914026</x:v>
      </x:c>
    </x:row>
    <x:row r="5233" spans="1:3" x14ac:dyDescent="0.35">
      <x:c r="A5233" s="51">
        <x:v>38159</x:v>
      </x:c>
      <x:c r="B5233" s="52">
        <x:v>5.75</x:v>
      </x:c>
      <x:c r="C5233" s="37">
        <x:v>133.323307927161</x:v>
      </x:c>
    </x:row>
    <x:row r="5234" spans="1:3" x14ac:dyDescent="0.35">
      <x:c r="A5234" s="51">
        <x:v>38156</x:v>
      </x:c>
      <x:c r="B5234" s="52">
        <x:v>5.75</x:v>
      </x:c>
      <x:c r="C5234" s="37">
        <x:v>133.260328730706</x:v>
      </x:c>
    </x:row>
    <x:row r="5235" spans="1:3" x14ac:dyDescent="0.35">
      <x:c r="A5235" s="51">
        <x:v>38155</x:v>
      </x:c>
      <x:c r="B5235" s="52">
        <x:v>5.75</x:v>
      </x:c>
      <x:c r="C5235" s="37">
        <x:v>133.239338971827</x:v>
      </x:c>
    </x:row>
    <x:row r="5236" spans="1:3" x14ac:dyDescent="0.35">
      <x:c r="A5236" s="51">
        <x:v>38154</x:v>
      </x:c>
      <x:c r="B5236" s="52">
        <x:v>5.75</x:v>
      </x:c>
      <x:c r="C5236" s="37">
        <x:v>133.218352519033</x:v>
      </x:c>
    </x:row>
    <x:row r="5237" spans="1:3" x14ac:dyDescent="0.35">
      <x:c r="A5237" s="51">
        <x:v>38153</x:v>
      </x:c>
      <x:c r="B5237" s="52">
        <x:v>5.75</x:v>
      </x:c>
      <x:c r="C5237" s="37">
        <x:v>133.197369371803</x:v>
      </x:c>
    </x:row>
    <x:row r="5238" spans="1:3" x14ac:dyDescent="0.35">
      <x:c r="A5238" s="51">
        <x:v>38152</x:v>
      </x:c>
      <x:c r="B5238" s="52">
        <x:v>5.75</x:v>
      </x:c>
      <x:c r="C5238" s="37">
        <x:v>133.176389529617</x:v>
      </x:c>
    </x:row>
    <x:row r="5239" spans="1:3" x14ac:dyDescent="0.35">
      <x:c r="A5239" s="51">
        <x:v>38149</x:v>
      </x:c>
      <x:c r="B5239" s="52">
        <x:v>5.75</x:v>
      </x:c>
      <x:c r="C5239" s="37">
        <x:v>133.1134797344</x:v>
      </x:c>
    </x:row>
    <x:row r="5240" spans="1:3" x14ac:dyDescent="0.35">
      <x:c r="A5240" s="51">
        <x:v>38148</x:v>
      </x:c>
      <x:c r="B5240" s="52">
        <x:v>5.75</x:v>
      </x:c>
      <x:c r="C5240" s="37">
        <x:v>133.092513105623</x:v>
      </x:c>
    </x:row>
    <x:row r="5241" spans="1:3" x14ac:dyDescent="0.35">
      <x:c r="A5241" s="51">
        <x:v>38147</x:v>
      </x:c>
      <x:c r="B5241" s="52">
        <x:v>5.5</x:v>
      </x:c>
      <x:c r="C5241" s="37">
        <x:v>133.072461090938</x:v>
      </x:c>
    </x:row>
    <x:row r="5242" spans="1:3" x14ac:dyDescent="0.35">
      <x:c r="A5242" s="51">
        <x:v>38146</x:v>
      </x:c>
      <x:c r="B5242" s="52">
        <x:v>5.5</x:v>
      </x:c>
      <x:c r="C5242" s="37">
        <x:v>133.052412097334</x:v>
      </x:c>
    </x:row>
    <x:row r="5243" spans="1:3" x14ac:dyDescent="0.35">
      <x:c r="A5243" s="51">
        <x:v>38142</x:v>
      </x:c>
      <x:c r="B5243" s="52">
        <x:v>5.5</x:v>
      </x:c>
      <x:c r="C5243" s="37">
        <x:v>132.972264431102</x:v>
      </x:c>
    </x:row>
    <x:row r="5244" spans="1:3" x14ac:dyDescent="0.35">
      <x:c r="A5244" s="51">
        <x:v>38141</x:v>
      </x:c>
      <x:c r="B5244" s="52">
        <x:v>5.5</x:v>
      </x:c>
      <x:c r="C5244" s="37">
        <x:v>132.95223053335</x:v>
      </x:c>
    </x:row>
    <x:row r="5245" spans="1:3" x14ac:dyDescent="0.35">
      <x:c r="A5245" s="51">
        <x:v>38140</x:v>
      </x:c>
      <x:c r="B5245" s="52">
        <x:v>5.5</x:v>
      </x:c>
      <x:c r="C5245" s="37">
        <x:v>132.93219965395</x:v>
      </x:c>
    </x:row>
    <x:row r="5246" spans="1:3" x14ac:dyDescent="0.35">
      <x:c r="A5246" s="51">
        <x:v>38139</x:v>
      </x:c>
      <x:c r="B5246" s="52">
        <x:v>5.5</x:v>
      </x:c>
      <x:c r="C5246" s="37">
        <x:v>132.912171792447</x:v>
      </x:c>
    </x:row>
    <x:row r="5247" spans="1:3" x14ac:dyDescent="0.35">
      <x:c r="A5247" s="51">
        <x:v>38138</x:v>
      </x:c>
      <x:c r="B5247" s="52">
        <x:v>5.5</x:v>
      </x:c>
      <x:c r="C5247" s="37">
        <x:v>132.892146948386</x:v>
      </x:c>
    </x:row>
    <x:row r="5248" spans="1:3" x14ac:dyDescent="0.35">
      <x:c r="A5248" s="51">
        <x:v>38135</x:v>
      </x:c>
      <x:c r="B5248" s="52">
        <x:v>5.5</x:v>
      </x:c>
      <x:c r="C5248" s="37">
        <x:v>132.832099560913</x:v>
      </x:c>
    </x:row>
    <x:row r="5249" spans="1:3" x14ac:dyDescent="0.35">
      <x:c r="A5249" s="51">
        <x:v>38134</x:v>
      </x:c>
      <x:c r="B5249" s="52">
        <x:v>5.5</x:v>
      </x:c>
      <x:c r="C5249" s="37">
        <x:v>132.812086780713</x:v>
      </x:c>
    </x:row>
    <x:row r="5250" spans="1:3" x14ac:dyDescent="0.35">
      <x:c r="A5250" s="51">
        <x:v>38133</x:v>
      </x:c>
      <x:c r="B5250" s="52">
        <x:v>5.5</x:v>
      </x:c>
      <x:c r="C5250" s="37">
        <x:v>132.792077015683</x:v>
      </x:c>
    </x:row>
    <x:row r="5251" spans="1:3" x14ac:dyDescent="0.35">
      <x:c r="A5251" s="51">
        <x:v>38132</x:v>
      </x:c>
      <x:c r="B5251" s="52">
        <x:v>5.5</x:v>
      </x:c>
      <x:c r="C5251" s="37">
        <x:v>132.772070265369</x:v>
      </x:c>
    </x:row>
    <x:row r="5252" spans="1:3" x14ac:dyDescent="0.35">
      <x:c r="A5252" s="51">
        <x:v>38131</x:v>
      </x:c>
      <x:c r="B5252" s="52">
        <x:v>5.5</x:v>
      </x:c>
      <x:c r="C5252" s="37">
        <x:v>132.752066529317</x:v>
      </x:c>
    </x:row>
    <x:row r="5253" spans="1:3" x14ac:dyDescent="0.35">
      <x:c r="A5253" s="51">
        <x:v>38128</x:v>
      </x:c>
      <x:c r="B5253" s="52">
        <x:v>5.5</x:v>
      </x:c>
      <x:c r="C5253" s="37">
        <x:v>132.692082437256</x:v>
      </x:c>
    </x:row>
    <x:row r="5254" spans="1:3" x14ac:dyDescent="0.35">
      <x:c r="A5254" s="51">
        <x:v>38127</x:v>
      </x:c>
      <x:c r="B5254" s="52">
        <x:v>5.5</x:v>
      </x:c>
      <x:c r="C5254" s="37">
        <x:v>132.672090752348</x:v>
      </x:c>
    </x:row>
    <x:row r="5255" spans="1:3" x14ac:dyDescent="0.35">
      <x:c r="A5255" s="51">
        <x:v>38126</x:v>
      </x:c>
      <x:c r="B5255" s="52">
        <x:v>5.5</x:v>
      </x:c>
      <x:c r="C5255" s="37">
        <x:v>132.652102079432</x:v>
      </x:c>
    </x:row>
    <x:row r="5256" spans="1:3" x14ac:dyDescent="0.35">
      <x:c r="A5256" s="51">
        <x:v>38125</x:v>
      </x:c>
      <x:c r="B5256" s="52">
        <x:v>5.5</x:v>
      </x:c>
      <x:c r="C5256" s="37">
        <x:v>132.632116418054</x:v>
      </x:c>
    </x:row>
    <x:row r="5257" spans="1:3" x14ac:dyDescent="0.35">
      <x:c r="A5257" s="51">
        <x:v>38124</x:v>
      </x:c>
      <x:c r="B5257" s="52">
        <x:v>5.5</x:v>
      </x:c>
      <x:c r="C5257" s="37">
        <x:v>132.61213376776</x:v>
      </x:c>
    </x:row>
    <x:row r="5258" spans="1:3" x14ac:dyDescent="0.35">
      <x:c r="A5258" s="51">
        <x:v>38121</x:v>
      </x:c>
      <x:c r="B5258" s="52">
        <x:v>5.5</x:v>
      </x:c>
      <x:c r="C5258" s="37">
        <x:v>132.552212904392</x:v>
      </x:c>
    </x:row>
    <x:row r="5259" spans="1:3" x14ac:dyDescent="0.35">
      <x:c r="A5259" s="51">
        <x:v>38120</x:v>
      </x:c>
      <x:c r="B5259" s="52">
        <x:v>5.5</x:v>
      </x:c>
      <x:c r="C5259" s="37">
        <x:v>132.53224229254</x:v>
      </x:c>
    </x:row>
    <x:row r="5260" spans="1:3" x14ac:dyDescent="0.35">
      <x:c r="A5260" s="51">
        <x:v>38119</x:v>
      </x:c>
      <x:c r="B5260" s="52">
        <x:v>5.5</x:v>
      </x:c>
      <x:c r="C5260" s="37">
        <x:v>132.512274689505</x:v>
      </x:c>
    </x:row>
    <x:row r="5261" spans="1:3" x14ac:dyDescent="0.35">
      <x:c r="A5261" s="51">
        <x:v>38118</x:v>
      </x:c>
      <x:c r="B5261" s="52">
        <x:v>5.5</x:v>
      </x:c>
      <x:c r="C5261" s="37">
        <x:v>132.492310094833</x:v>
      </x:c>
    </x:row>
    <x:row r="5262" spans="1:3" x14ac:dyDescent="0.35">
      <x:c r="A5262" s="51">
        <x:v>38117</x:v>
      </x:c>
      <x:c r="B5262" s="52">
        <x:v>5.5</x:v>
      </x:c>
      <x:c r="C5262" s="37">
        <x:v>132.472348508071</x:v>
      </x:c>
    </x:row>
    <x:row r="5263" spans="1:3" x14ac:dyDescent="0.35">
      <x:c r="A5263" s="51">
        <x:v>38114</x:v>
      </x:c>
      <x:c r="B5263" s="52">
        <x:v>5.5</x:v>
      </x:c>
      <x:c r="C5263" s="37">
        <x:v>132.412490806747</x:v>
      </x:c>
    </x:row>
    <x:row r="5264" spans="1:3" x14ac:dyDescent="0.35">
      <x:c r="A5264" s="51">
        <x:v>38113</x:v>
      </x:c>
      <x:c r="B5264" s="52">
        <x:v>5.5</x:v>
      </x:c>
      <x:c r="C5264" s="37">
        <x:v>132.392541245737</x:v>
      </x:c>
    </x:row>
    <x:row r="5265" spans="1:3" x14ac:dyDescent="0.35">
      <x:c r="A5265" s="51">
        <x:v>38112</x:v>
      </x:c>
      <x:c r="B5265" s="52">
        <x:v>5.5</x:v>
      </x:c>
      <x:c r="C5265" s="37">
        <x:v>132.372594690373</x:v>
      </x:c>
    </x:row>
    <x:row r="5266" spans="1:3" x14ac:dyDescent="0.35">
      <x:c r="A5266" s="51">
        <x:v>38111</x:v>
      </x:c>
      <x:c r="B5266" s="52">
        <x:v>5.5</x:v>
      </x:c>
      <x:c r="C5266" s="37">
        <x:v>132.352651140201</x:v>
      </x:c>
    </x:row>
    <x:row r="5267" spans="1:3" x14ac:dyDescent="0.35">
      <x:c r="A5267" s="51">
        <x:v>38110</x:v>
      </x:c>
      <x:c r="B5267" s="52">
        <x:v>5.5</x:v>
      </x:c>
      <x:c r="C5267" s="37">
        <x:v>132.332710594769</x:v>
      </x:c>
    </x:row>
    <x:row r="5268" spans="1:3" x14ac:dyDescent="0.35">
      <x:c r="A5268" s="51">
        <x:v>38107</x:v>
      </x:c>
      <x:c r="B5268" s="52">
        <x:v>5.5</x:v>
      </x:c>
      <x:c r="C5268" s="37">
        <x:v>132.272915988911</x:v>
      </x:c>
    </x:row>
    <x:row r="5269" spans="1:3" x14ac:dyDescent="0.35">
      <x:c r="A5269" s="51">
        <x:v>38106</x:v>
      </x:c>
      <x:c r="B5269" s="52">
        <x:v>5.5</x:v>
      </x:c>
      <x:c r="C5269" s="37">
        <x:v>132.252987456555</x:v>
      </x:c>
    </x:row>
    <x:row r="5270" spans="1:3" x14ac:dyDescent="0.35">
      <x:c r="A5270" s="51">
        <x:v>38105</x:v>
      </x:c>
      <x:c r="B5270" s="52">
        <x:v>5.25</x:v>
      </x:c>
      <x:c r="C5270" s="37">
        <x:v>132.233967502325</x:v>
      </x:c>
    </x:row>
    <x:row r="5271" spans="1:3" x14ac:dyDescent="0.35">
      <x:c r="A5271" s="51">
        <x:v>38104</x:v>
      </x:c>
      <x:c r="B5271" s="52">
        <x:v>5.25</x:v>
      </x:c>
      <x:c r="C5271" s="37">
        <x:v>132.214950283449</x:v>
      </x:c>
    </x:row>
    <x:row r="5272" spans="1:3" x14ac:dyDescent="0.35">
      <x:c r="A5272" s="51">
        <x:v>38103</x:v>
      </x:c>
      <x:c r="B5272" s="52">
        <x:v>5.25</x:v>
      </x:c>
      <x:c r="C5272" s="37">
        <x:v>132.195935799533</x:v>
      </x:c>
    </x:row>
    <x:row r="5273" spans="1:3" x14ac:dyDescent="0.35">
      <x:c r="A5273" s="51">
        <x:v>38100</x:v>
      </x:c>
      <x:c r="B5273" s="52">
        <x:v>5.25</x:v>
      </x:c>
      <x:c r="C5273" s="37">
        <x:v>132.138916951807</x:v>
      </x:c>
    </x:row>
    <x:row r="5274" spans="1:3" x14ac:dyDescent="0.35">
      <x:c r="A5274" s="51">
        <x:v>38099</x:v>
      </x:c>
      <x:c r="B5274" s="52">
        <x:v>5.25</x:v>
      </x:c>
      <x:c r="C5274" s="37">
        <x:v>132.119913402619</x:v>
      </x:c>
    </x:row>
    <x:row r="5275" spans="1:3" x14ac:dyDescent="0.35">
      <x:c r="A5275" s="51">
        <x:v>38098</x:v>
      </x:c>
      <x:c r="B5275" s="52">
        <x:v>5.25</x:v>
      </x:c>
      <x:c r="C5275" s="37">
        <x:v>132.100912586425</x:v>
      </x:c>
    </x:row>
    <x:row r="5276" spans="1:3" x14ac:dyDescent="0.35">
      <x:c r="A5276" s="51">
        <x:v>38097</x:v>
      </x:c>
      <x:c r="B5276" s="52">
        <x:v>5.25</x:v>
      </x:c>
      <x:c r="C5276" s="37">
        <x:v>132.081914502832</x:v>
      </x:c>
    </x:row>
    <x:row r="5277" spans="1:3" x14ac:dyDescent="0.35">
      <x:c r="A5277" s="51">
        <x:v>38096</x:v>
      </x:c>
      <x:c r="B5277" s="52">
        <x:v>5.25</x:v>
      </x:c>
      <x:c r="C5277" s="37">
        <x:v>132.062919151447</x:v>
      </x:c>
    </x:row>
    <x:row r="5278" spans="1:3" x14ac:dyDescent="0.35">
      <x:c r="A5278" s="51">
        <x:v>38093</x:v>
      </x:c>
      <x:c r="B5278" s="52">
        <x:v>5.25</x:v>
      </x:c>
      <x:c r="C5278" s="37">
        <x:v>132.005957676559</x:v>
      </x:c>
    </x:row>
    <x:row r="5279" spans="1:3" x14ac:dyDescent="0.35">
      <x:c r="A5279" s="51">
        <x:v>38092</x:v>
      </x:c>
      <x:c r="B5279" s="52">
        <x:v>5.25</x:v>
      </x:c>
      <x:c r="C5279" s="37">
        <x:v>131.9869732489</x:v>
      </x:c>
    </x:row>
    <x:row r="5280" spans="1:3" x14ac:dyDescent="0.35">
      <x:c r="A5280" s="51">
        <x:v>38091</x:v>
      </x:c>
      <x:c r="B5280" s="52">
        <x:v>5.25</x:v>
      </x:c>
      <x:c r="C5280" s="37">
        <x:v>131.967991551485</x:v>
      </x:c>
    </x:row>
    <x:row r="5281" spans="1:3" x14ac:dyDescent="0.35">
      <x:c r="A5281" s="51">
        <x:v>38090</x:v>
      </x:c>
      <x:c r="B5281" s="52">
        <x:v>5.25</x:v>
      </x:c>
      <x:c r="C5281" s="37">
        <x:v>131.949012583922</x:v>
      </x:c>
    </x:row>
    <x:row r="5282" spans="1:3" x14ac:dyDescent="0.35">
      <x:c r="A5282" s="51">
        <x:v>38085</x:v>
      </x:c>
      <x:c r="B5282" s="52">
        <x:v>5.25</x:v>
      </x:c>
      <x:c r="C5282" s="37">
        <x:v>131.854185943346</x:v>
      </x:c>
    </x:row>
    <x:row r="5283" spans="1:3" x14ac:dyDescent="0.35">
      <x:c r="A5283" s="51">
        <x:v>38084</x:v>
      </x:c>
      <x:c r="B5283" s="52">
        <x:v>5.25</x:v>
      </x:c>
      <x:c r="C5283" s="37">
        <x:v>131.835223342728</x:v>
      </x:c>
    </x:row>
    <x:row r="5284" spans="1:3" x14ac:dyDescent="0.35">
      <x:c r="A5284" s="51">
        <x:v>38083</x:v>
      </x:c>
      <x:c r="B5284" s="52">
        <x:v>5.25</x:v>
      </x:c>
      <x:c r="C5284" s="37">
        <x:v>131.816263469215</x:v>
      </x:c>
    </x:row>
    <x:row r="5285" spans="1:3" x14ac:dyDescent="0.35">
      <x:c r="A5285" s="51">
        <x:v>38082</x:v>
      </x:c>
      <x:c r="B5285" s="52">
        <x:v>5.25</x:v>
      </x:c>
      <x:c r="C5285" s="37">
        <x:v>131.797306322415</x:v>
      </x:c>
    </x:row>
    <x:row r="5286" spans="1:3" x14ac:dyDescent="0.35">
      <x:c r="A5286" s="51">
        <x:v>38079</x:v>
      </x:c>
      <x:c r="B5286" s="52">
        <x:v>5.25</x:v>
      </x:c>
      <x:c r="C5286" s="37">
        <x:v>131.740459411847</x:v>
      </x:c>
    </x:row>
    <x:row r="5287" spans="1:3" x14ac:dyDescent="0.35">
      <x:c r="A5287" s="51">
        <x:v>38078</x:v>
      </x:c>
      <x:c r="B5287" s="52">
        <x:v>5.25</x:v>
      </x:c>
      <x:c r="C5287" s="37">
        <x:v>131.721513166803</x:v>
      </x:c>
    </x:row>
    <x:row r="5288" spans="1:3" x14ac:dyDescent="0.35">
      <x:c r="A5288" s="51">
        <x:v>38077</x:v>
      </x:c>
      <x:c r="B5288" s="52">
        <x:v>5.25</x:v>
      </x:c>
      <x:c r="C5288" s="37">
        <x:v>131.702569646511</x:v>
      </x:c>
    </x:row>
    <x:row r="5289" spans="1:3" x14ac:dyDescent="0.35">
      <x:c r="A5289" s="51">
        <x:v>38076</x:v>
      </x:c>
      <x:c r="B5289" s="52">
        <x:v>5.25</x:v>
      </x:c>
      <x:c r="C5289" s="37">
        <x:v>131.68362885058</x:v>
      </x:c>
    </x:row>
    <x:row r="5290" spans="1:3" x14ac:dyDescent="0.35">
      <x:c r="A5290" s="51">
        <x:v>38075</x:v>
      </x:c>
      <x:c r="B5290" s="52">
        <x:v>5.25</x:v>
      </x:c>
      <x:c r="C5290" s="37">
        <x:v>131.664690778619</x:v>
      </x:c>
    </x:row>
    <x:row r="5291" spans="1:3" x14ac:dyDescent="0.35">
      <x:c r="A5291" s="51">
        <x:v>38072</x:v>
      </x:c>
      <x:c r="B5291" s="52">
        <x:v>5.25</x:v>
      </x:c>
      <x:c r="C5291" s="37">
        <x:v>131.607901067884</x:v>
      </x:c>
    </x:row>
    <x:row r="5292" spans="1:3" x14ac:dyDescent="0.35">
      <x:c r="A5292" s="51">
        <x:v>38071</x:v>
      </x:c>
      <x:c r="B5292" s="52">
        <x:v>5.25</x:v>
      </x:c>
      <x:c r="C5292" s="37">
        <x:v>131.588973886709</x:v>
      </x:c>
    </x:row>
    <x:row r="5293" spans="1:3" x14ac:dyDescent="0.35">
      <x:c r="A5293" s="51">
        <x:v>38070</x:v>
      </x:c>
      <x:c r="B5293" s="52">
        <x:v>5.25</x:v>
      </x:c>
      <x:c r="C5293" s="37">
        <x:v>131.570049427545</x:v>
      </x:c>
    </x:row>
    <x:row r="5294" spans="1:3" x14ac:dyDescent="0.35">
      <x:c r="A5294" s="51">
        <x:v>38069</x:v>
      </x:c>
      <x:c r="B5294" s="52">
        <x:v>5.25</x:v>
      </x:c>
      <x:c r="C5294" s="37">
        <x:v>131.551127690001</x:v>
      </x:c>
    </x:row>
    <x:row r="5295" spans="1:3" x14ac:dyDescent="0.35">
      <x:c r="A5295" s="51">
        <x:v>38068</x:v>
      </x:c>
      <x:c r="B5295" s="52">
        <x:v>5.25</x:v>
      </x:c>
      <x:c r="C5295" s="37">
        <x:v>131.532208673685</x:v>
      </x:c>
    </x:row>
    <x:row r="5296" spans="1:3" x14ac:dyDescent="0.35">
      <x:c r="A5296" s="51">
        <x:v>38065</x:v>
      </x:c>
      <x:c r="B5296" s="52">
        <x:v>5.25</x:v>
      </x:c>
      <x:c r="C5296" s="37">
        <x:v>131.475476105229</x:v>
      </x:c>
    </x:row>
    <x:row r="5297" spans="1:3" x14ac:dyDescent="0.35">
      <x:c r="A5297" s="51">
        <x:v>38064</x:v>
      </x:c>
      <x:c r="B5297" s="52">
        <x:v>5.25</x:v>
      </x:c>
      <x:c r="C5297" s="37">
        <x:v>131.45656796874</x:v>
      </x:c>
    </x:row>
    <x:row r="5298" spans="1:3" x14ac:dyDescent="0.35">
      <x:c r="A5298" s="51">
        <x:v>38063</x:v>
      </x:c>
      <x:c r="B5298" s="52">
        <x:v>5.25</x:v>
      </x:c>
      <x:c r="C5298" s="37">
        <x:v>131.437662551524</x:v>
      </x:c>
    </x:row>
    <x:row r="5299" spans="1:3" x14ac:dyDescent="0.35">
      <x:c r="A5299" s="51">
        <x:v>38062</x:v>
      </x:c>
      <x:c r="B5299" s="52">
        <x:v>5.25</x:v>
      </x:c>
      <x:c r="C5299" s="37">
        <x:v>131.418759853189</x:v>
      </x:c>
    </x:row>
    <x:row r="5300" spans="1:3" x14ac:dyDescent="0.35">
      <x:c r="A5300" s="51">
        <x:v>38061</x:v>
      </x:c>
      <x:c r="B5300" s="52">
        <x:v>5.25</x:v>
      </x:c>
      <x:c r="C5300" s="37">
        <x:v>131.399859873344</x:v>
      </x:c>
    </x:row>
    <x:row r="5301" spans="1:3" x14ac:dyDescent="0.35">
      <x:c r="A5301" s="51">
        <x:v>38058</x:v>
      </x:c>
      <x:c r="B5301" s="52">
        <x:v>5.25</x:v>
      </x:c>
      <x:c r="C5301" s="37">
        <x:v>131.343184389669</x:v>
      </x:c>
    </x:row>
    <x:row r="5302" spans="1:3" x14ac:dyDescent="0.35">
      <x:c r="A5302" s="51">
        <x:v>38057</x:v>
      </x:c>
      <x:c r="B5302" s="52">
        <x:v>5.25</x:v>
      </x:c>
      <x:c r="C5302" s="37">
        <x:v>131.324295278704</x:v>
      </x:c>
    </x:row>
    <x:row r="5303" spans="1:3" x14ac:dyDescent="0.35">
      <x:c r="A5303" s="51">
        <x:v>38056</x:v>
      </x:c>
      <x:c r="B5303" s="52">
        <x:v>5.25</x:v>
      </x:c>
      <x:c r="C5303" s="37">
        <x:v>131.305408884275</x:v>
      </x:c>
    </x:row>
    <x:row r="5304" spans="1:3" x14ac:dyDescent="0.35">
      <x:c r="A5304" s="51">
        <x:v>38055</x:v>
      </x:c>
      <x:c r="B5304" s="52">
        <x:v>5.25</x:v>
      </x:c>
      <x:c r="C5304" s="37">
        <x:v>131.286525205992</x:v>
      </x:c>
    </x:row>
    <x:row r="5305" spans="1:3" x14ac:dyDescent="0.35">
      <x:c r="A5305" s="51">
        <x:v>38054</x:v>
      </x:c>
      <x:c r="B5305" s="52">
        <x:v>5.25</x:v>
      </x:c>
      <x:c r="C5305" s="37">
        <x:v>131.267644243464</x:v>
      </x:c>
    </x:row>
    <x:row r="5306" spans="1:3" x14ac:dyDescent="0.35">
      <x:c r="A5306" s="51">
        <x:v>38051</x:v>
      </x:c>
      <x:c r="B5306" s="52">
        <x:v>5.25</x:v>
      </x:c>
      <x:c r="C5306" s="37">
        <x:v>131.211025787131</x:v>
      </x:c>
    </x:row>
    <x:row r="5307" spans="1:3" x14ac:dyDescent="0.35">
      <x:c r="A5307" s="51">
        <x:v>38050</x:v>
      </x:c>
      <x:c r="B5307" s="52">
        <x:v>5.25</x:v>
      </x:c>
      <x:c r="C5307" s="37">
        <x:v>131.192155682547</x:v>
      </x:c>
    </x:row>
    <x:row r="5308" spans="1:3" x14ac:dyDescent="0.35">
      <x:c r="A5308" s="51">
        <x:v>38049</x:v>
      </x:c>
      <x:c r="B5308" s="52">
        <x:v>5.25</x:v>
      </x:c>
      <x:c r="C5308" s="37">
        <x:v>131.173288291765</x:v>
      </x:c>
    </x:row>
    <x:row r="5309" spans="1:3" x14ac:dyDescent="0.35">
      <x:c r="A5309" s="51">
        <x:v>38048</x:v>
      </x:c>
      <x:c r="B5309" s="52">
        <x:v>5.25</x:v>
      </x:c>
      <x:c r="C5309" s="37">
        <x:v>131.154423614396</x:v>
      </x:c>
    </x:row>
    <x:row r="5310" spans="1:3" x14ac:dyDescent="0.35">
      <x:c r="A5310" s="51">
        <x:v>38047</x:v>
      </x:c>
      <x:c r="B5310" s="52">
        <x:v>5.25</x:v>
      </x:c>
      <x:c r="C5310" s="37">
        <x:v>131.135561650049</x:v>
      </x:c>
    </x:row>
    <x:row r="5311" spans="1:3" x14ac:dyDescent="0.35">
      <x:c r="A5311" s="51">
        <x:v>38044</x:v>
      </x:c>
      <x:c r="B5311" s="52">
        <x:v>5.25</x:v>
      </x:c>
      <x:c r="C5311" s="37">
        <x:v>131.079000163677</x:v>
      </x:c>
    </x:row>
    <x:row r="5312" spans="1:3" x14ac:dyDescent="0.35">
      <x:c r="A5312" s="51">
        <x:v>38043</x:v>
      </x:c>
      <x:c r="B5312" s="52">
        <x:v>5.25</x:v>
      </x:c>
      <x:c r="C5312" s="37">
        <x:v>131.060149046348</x:v>
      </x:c>
    </x:row>
    <x:row r="5313" spans="1:3" x14ac:dyDescent="0.35">
      <x:c r="A5313" s="51">
        <x:v>38042</x:v>
      </x:c>
      <x:c r="B5313" s="52">
        <x:v>5.25</x:v>
      </x:c>
      <x:c r="C5313" s="37">
        <x:v>131.041300640092</x:v>
      </x:c>
    </x:row>
    <x:row r="5314" spans="1:3" x14ac:dyDescent="0.35">
      <x:c r="A5314" s="51">
        <x:v>38041</x:v>
      </x:c>
      <x:c r="B5314" s="52">
        <x:v>5.25</x:v>
      </x:c>
      <x:c r="C5314" s="37">
        <x:v>131.022454944518</x:v>
      </x:c>
    </x:row>
    <x:row r="5315" spans="1:3" x14ac:dyDescent="0.35">
      <x:c r="A5315" s="51">
        <x:v>38040</x:v>
      </x:c>
      <x:c r="B5315" s="52">
        <x:v>5.25</x:v>
      </x:c>
      <x:c r="C5315" s="37">
        <x:v>131.003611959236</x:v>
      </x:c>
    </x:row>
    <x:row r="5316" spans="1:3" x14ac:dyDescent="0.35">
      <x:c r="A5316" s="51">
        <x:v>38037</x:v>
      </x:c>
      <x:c r="B5316" s="52">
        <x:v>5.25</x:v>
      </x:c>
      <x:c r="C5316" s="37">
        <x:v>130.947107385501</x:v>
      </x:c>
    </x:row>
    <x:row r="5317" spans="1:3" x14ac:dyDescent="0.35">
      <x:c r="A5317" s="51">
        <x:v>38036</x:v>
      </x:c>
      <x:c r="B5317" s="52">
        <x:v>5.25</x:v>
      </x:c>
      <x:c r="C5317" s="37">
        <x:v>130.928275236323</x:v>
      </x:c>
    </x:row>
    <x:row r="5318" spans="1:3" x14ac:dyDescent="0.35">
      <x:c r="A5318" s="51">
        <x:v>38035</x:v>
      </x:c>
      <x:c r="B5318" s="52">
        <x:v>5.25</x:v>
      </x:c>
      <x:c r="C5318" s="37">
        <x:v>130.909445795489</x:v>
      </x:c>
    </x:row>
    <x:row r="5319" spans="1:3" x14ac:dyDescent="0.35">
      <x:c r="A5319" s="51">
        <x:v>38034</x:v>
      </x:c>
      <x:c r="B5319" s="52">
        <x:v>5.25</x:v>
      </x:c>
      <x:c r="C5319" s="37">
        <x:v>130.89061906261</x:v>
      </x:c>
    </x:row>
    <x:row r="5320" spans="1:3" x14ac:dyDescent="0.35">
      <x:c r="A5320" s="51">
        <x:v>38033</x:v>
      </x:c>
      <x:c r="B5320" s="52">
        <x:v>5.25</x:v>
      </x:c>
      <x:c r="C5320" s="37">
        <x:v>130.871795037296</x:v>
      </x:c>
    </x:row>
    <x:row r="5321" spans="1:3" x14ac:dyDescent="0.35">
      <x:c r="A5321" s="51">
        <x:v>38030</x:v>
      </x:c>
      <x:c r="B5321" s="52">
        <x:v>5.25</x:v>
      </x:c>
      <x:c r="C5321" s="37">
        <x:v>130.815347318932</x:v>
      </x:c>
    </x:row>
    <x:row r="5322" spans="1:3" x14ac:dyDescent="0.35">
      <x:c r="A5322" s="51">
        <x:v>38029</x:v>
      </x:c>
      <x:c r="B5322" s="52">
        <x:v>5.25</x:v>
      </x:c>
      <x:c r="C5322" s="37">
        <x:v>130.796534118819</x:v>
      </x:c>
    </x:row>
    <x:row r="5323" spans="1:3" x14ac:dyDescent="0.35">
      <x:c r="A5323" s="51">
        <x:v>38028</x:v>
      </x:c>
      <x:c r="B5323" s="52">
        <x:v>5.25</x:v>
      </x:c>
      <x:c r="C5323" s="37">
        <x:v>130.777723624325</x:v>
      </x:c>
    </x:row>
    <x:row r="5324" spans="1:3" x14ac:dyDescent="0.35">
      <x:c r="A5324" s="51">
        <x:v>38027</x:v>
      </x:c>
      <x:c r="B5324" s="52">
        <x:v>5.25</x:v>
      </x:c>
      <x:c r="C5324" s="37">
        <x:v>130.758915835061</x:v>
      </x:c>
    </x:row>
    <x:row r="5325" spans="1:3" x14ac:dyDescent="0.35">
      <x:c r="A5325" s="51">
        <x:v>38026</x:v>
      </x:c>
      <x:c r="B5325" s="52">
        <x:v>5.25</x:v>
      </x:c>
      <x:c r="C5325" s="37">
        <x:v>130.740110750638</x:v>
      </x:c>
    </x:row>
    <x:row r="5326" spans="1:3" x14ac:dyDescent="0.35">
      <x:c r="A5326" s="51">
        <x:v>38022</x:v>
      </x:c>
      <x:c r="B5326" s="52">
        <x:v>5.25</x:v>
      </x:c>
      <x:c r="C5326" s="37">
        <x:v>130.664933665515</x:v>
      </x:c>
    </x:row>
    <x:row r="5327" spans="1:3" x14ac:dyDescent="0.35">
      <x:c r="A5327" s="51">
        <x:v>38021</x:v>
      </x:c>
      <x:c r="B5327" s="52">
        <x:v>5.25</x:v>
      </x:c>
      <x:c r="C5327" s="37">
        <x:v>130.646142097131</x:v>
      </x:c>
    </x:row>
    <x:row r="5328" spans="1:3" x14ac:dyDescent="0.35">
      <x:c r="A5328" s="51">
        <x:v>38020</x:v>
      </x:c>
      <x:c r="B5328" s="52">
        <x:v>5.25</x:v>
      </x:c>
      <x:c r="C5328" s="37">
        <x:v>130.627353231255</x:v>
      </x:c>
    </x:row>
    <x:row r="5329" spans="1:3" x14ac:dyDescent="0.35">
      <x:c r="A5329" s="51">
        <x:v>38019</x:v>
      </x:c>
      <x:c r="B5329" s="52">
        <x:v>5.25</x:v>
      </x:c>
      <x:c r="C5329" s="37">
        <x:v>130.608567067499</x:v>
      </x:c>
    </x:row>
    <x:row r="5330" spans="1:3" x14ac:dyDescent="0.35">
      <x:c r="A5330" s="51">
        <x:v>38016</x:v>
      </x:c>
      <x:c r="B5330" s="52">
        <x:v>5.25</x:v>
      </x:c>
      <x:c r="C5330" s="37">
        <x:v>130.552232884816</x:v>
      </x:c>
    </x:row>
    <x:row r="5331" spans="1:3" x14ac:dyDescent="0.35">
      <x:c r="A5331" s="51">
        <x:v>38015</x:v>
      </x:c>
      <x:c r="B5331" s="52">
        <x:v>5.25</x:v>
      </x:c>
      <x:c r="C5331" s="37">
        <x:v>130.533457524487</x:v>
      </x:c>
    </x:row>
    <x:row r="5332" spans="1:3" x14ac:dyDescent="0.35">
      <x:c r="A5332" s="51">
        <x:v>38014</x:v>
      </x:c>
      <x:c r="B5332" s="52">
        <x:v>5</x:v>
      </x:c>
      <x:c r="C5332" s="37">
        <x:v>130.515578678093</x:v>
      </x:c>
    </x:row>
    <x:row r="5333" spans="1:3" x14ac:dyDescent="0.35">
      <x:c r="A5333" s="51">
        <x:v>38013</x:v>
      </x:c>
      <x:c r="B5333" s="52">
        <x:v>5</x:v>
      </x:c>
      <x:c r="C5333" s="37">
        <x:v>130.49770228052</x:v>
      </x:c>
    </x:row>
    <x:row r="5334" spans="1:3" x14ac:dyDescent="0.35">
      <x:c r="A5334" s="51">
        <x:v>38012</x:v>
      </x:c>
      <x:c r="B5334" s="52">
        <x:v>5</x:v>
      </x:c>
      <x:c r="C5334" s="37">
        <x:v>130.479828331433</x:v>
      </x:c>
    </x:row>
    <x:row r="5335" spans="1:3" x14ac:dyDescent="0.35">
      <x:c r="A5335" s="51">
        <x:v>38009</x:v>
      </x:c>
      <x:c r="B5335" s="52">
        <x:v>5</x:v>
      </x:c>
      <x:c r="C5335" s="37">
        <x:v>130.426228511497</x:v>
      </x:c>
    </x:row>
    <x:row r="5336" spans="1:3" x14ac:dyDescent="0.35">
      <x:c r="A5336" s="51">
        <x:v>38008</x:v>
      </x:c>
      <x:c r="B5336" s="52">
        <x:v>5</x:v>
      </x:c>
      <x:c r="C5336" s="37">
        <x:v>130.408364351997</x:v>
      </x:c>
    </x:row>
    <x:row r="5337" spans="1:3" x14ac:dyDescent="0.35">
      <x:c r="A5337" s="51">
        <x:v>38007</x:v>
      </x:c>
      <x:c r="B5337" s="52">
        <x:v>5</x:v>
      </x:c>
      <x:c r="C5337" s="37">
        <x:v>130.390502639307</x:v>
      </x:c>
    </x:row>
    <x:row r="5338" spans="1:3" x14ac:dyDescent="0.35">
      <x:c r="A5338" s="51">
        <x:v>38006</x:v>
      </x:c>
      <x:c r="B5338" s="52">
        <x:v>5</x:v>
      </x:c>
      <x:c r="C5338" s="37">
        <x:v>130.372643373091</x:v>
      </x:c>
    </x:row>
    <x:row r="5339" spans="1:3" x14ac:dyDescent="0.35">
      <x:c r="A5339" s="51">
        <x:v>38005</x:v>
      </x:c>
      <x:c r="B5339" s="52">
        <x:v>5</x:v>
      </x:c>
      <x:c r="C5339" s="37">
        <x:v>130.354786553015</x:v>
      </x:c>
    </x:row>
    <x:row r="5340" spans="1:3" x14ac:dyDescent="0.35">
      <x:c r="A5340" s="51">
        <x:v>38002</x:v>
      </x:c>
      <x:c r="B5340" s="52">
        <x:v>5</x:v>
      </x:c>
      <x:c r="C5340" s="37">
        <x:v>130.301238099002</x:v>
      </x:c>
    </x:row>
    <x:row r="5341" spans="1:3" x14ac:dyDescent="0.35">
      <x:c r="A5341" s="51">
        <x:v>38001</x:v>
      </x:c>
      <x:c r="B5341" s="52">
        <x:v>5</x:v>
      </x:c>
      <x:c r="C5341" s="37">
        <x:v>130.283391059131</x:v>
      </x:c>
    </x:row>
    <x:row r="5342" spans="1:3" x14ac:dyDescent="0.35">
      <x:c r="A5342" s="51">
        <x:v>38000</x:v>
      </x:c>
      <x:c r="B5342" s="52">
        <x:v>5</x:v>
      </x:c>
      <x:c r="C5342" s="37">
        <x:v>130.265546463725</x:v>
      </x:c>
    </x:row>
    <x:row r="5343" spans="1:3" x14ac:dyDescent="0.35">
      <x:c r="A5343" s="51">
        <x:v>37999</x:v>
      </x:c>
      <x:c r="B5343" s="52">
        <x:v>5</x:v>
      </x:c>
      <x:c r="C5343" s="37">
        <x:v>130.247704312449</x:v>
      </x:c>
    </x:row>
    <x:row r="5344" spans="1:3" x14ac:dyDescent="0.35">
      <x:c r="A5344" s="51">
        <x:v>37998</x:v>
      </x:c>
      <x:c r="B5344" s="52">
        <x:v>5</x:v>
      </x:c>
      <x:c r="C5344" s="37">
        <x:v>130.229864604969</x:v>
      </x:c>
    </x:row>
    <x:row r="5345" spans="1:3" x14ac:dyDescent="0.35">
      <x:c r="A5345" s="51">
        <x:v>37995</x:v>
      </x:c>
      <x:c r="B5345" s="52">
        <x:v>5</x:v>
      </x:c>
      <x:c r="C5345" s="37">
        <x:v>130.176367467653</x:v>
      </x:c>
    </x:row>
    <x:row r="5346" spans="1:3" x14ac:dyDescent="0.35">
      <x:c r="A5346" s="51">
        <x:v>37994</x:v>
      </x:c>
      <x:c r="B5346" s="52">
        <x:v>5</x:v>
      </x:c>
      <x:c r="C5346" s="37">
        <x:v>130.158537531005</x:v>
      </x:c>
    </x:row>
    <x:row r="5347" spans="1:3" x14ac:dyDescent="0.35">
      <x:c r="A5347" s="51">
        <x:v>37993</x:v>
      </x:c>
      <x:c r="B5347" s="52">
        <x:v>5</x:v>
      </x:c>
      <x:c r="C5347" s="37">
        <x:v>130.140710036479</x:v>
      </x:c>
    </x:row>
    <x:row r="5348" spans="1:3" x14ac:dyDescent="0.35">
      <x:c r="A5348" s="51">
        <x:v>37992</x:v>
      </x:c>
      <x:c r="B5348" s="52">
        <x:v>5</x:v>
      </x:c>
      <x:c r="C5348" s="37">
        <x:v>130.122884983741</x:v>
      </x:c>
    </x:row>
    <x:row r="5349" spans="1:3" x14ac:dyDescent="0.35">
      <x:c r="A5349" s="51">
        <x:v>37991</x:v>
      </x:c>
      <x:c r="B5349" s="52">
        <x:v>5</x:v>
      </x:c>
      <x:c r="C5349" s="37">
        <x:v>130.105062372457</x:v>
      </x:c>
    </x:row>
    <x:row r="5350" spans="1:3" x14ac:dyDescent="0.35">
      <x:c r="A5350" s="51">
        <x:v>37986</x:v>
      </x:c>
      <x:c r="B5350" s="52">
        <x:v>5</x:v>
      </x:c>
      <x:c r="C5350" s="37">
        <x:v>130.0160103106</x:v>
      </x:c>
    </x:row>
    <x:row r="5351" spans="1:3" x14ac:dyDescent="0.35">
      <x:c r="A5351" s="51">
        <x:v>37985</x:v>
      </x:c>
      <x:c r="B5351" s="52">
        <x:v>5</x:v>
      </x:c>
      <x:c r="C5351" s="37">
        <x:v>129.998202337677</x:v>
      </x:c>
    </x:row>
    <x:row r="5352" spans="1:3" x14ac:dyDescent="0.35">
      <x:c r="A5352" s="51">
        <x:v>37984</x:v>
      </x:c>
      <x:c r="B5352" s="52">
        <x:v>5</x:v>
      </x:c>
      <x:c r="C5352" s="37">
        <x:v>129.980396803868</x:v>
      </x:c>
    </x:row>
    <x:row r="5353" spans="1:3" x14ac:dyDescent="0.35">
      <x:c r="A5353" s="51">
        <x:v>37979</x:v>
      </x:c>
      <x:c r="B5353" s="52">
        <x:v>5</x:v>
      </x:c>
      <x:c r="C5353" s="37">
        <x:v>129.891430070943</x:v>
      </x:c>
    </x:row>
    <x:row r="5354" spans="1:3" x14ac:dyDescent="0.35">
      <x:c r="A5354" s="51">
        <x:v>37978</x:v>
      </x:c>
      <x:c r="B5354" s="52">
        <x:v>5</x:v>
      </x:c>
      <x:c r="C5354" s="37">
        <x:v>129.873639161469</x:v>
      </x:c>
    </x:row>
    <x:row r="5355" spans="1:3" x14ac:dyDescent="0.35">
      <x:c r="A5355" s="51">
        <x:v>37977</x:v>
      </x:c>
      <x:c r="B5355" s="52">
        <x:v>5</x:v>
      </x:c>
      <x:c r="C5355" s="37">
        <x:v>129.855850688772</x:v>
      </x:c>
    </x:row>
    <x:row r="5356" spans="1:3" x14ac:dyDescent="0.35">
      <x:c r="A5356" s="51">
        <x:v>37974</x:v>
      </x:c>
      <x:c r="B5356" s="52">
        <x:v>5</x:v>
      </x:c>
      <x:c r="C5356" s="37">
        <x:v>129.802507192665</x:v>
      </x:c>
    </x:row>
    <x:row r="5357" spans="1:3" x14ac:dyDescent="0.35">
      <x:c r="A5357" s="51">
        <x:v>37973</x:v>
      </x:c>
      <x:c r="B5357" s="52">
        <x:v>5</x:v>
      </x:c>
      <x:c r="C5357" s="37">
        <x:v>129.784728462739</x:v>
      </x:c>
    </x:row>
    <x:row r="5358" spans="1:3" x14ac:dyDescent="0.35">
      <x:c r="A5358" s="51">
        <x:v>37972</x:v>
      </x:c>
      <x:c r="B5358" s="52">
        <x:v>5</x:v>
      </x:c>
      <x:c r="C5358" s="37">
        <x:v>129.766952167921</x:v>
      </x:c>
    </x:row>
    <x:row r="5359" spans="1:3" x14ac:dyDescent="0.35">
      <x:c r="A5359" s="51">
        <x:v>37971</x:v>
      </x:c>
      <x:c r="B5359" s="52">
        <x:v>5</x:v>
      </x:c>
      <x:c r="C5359" s="37">
        <x:v>129.749178307879</x:v>
      </x:c>
    </x:row>
    <x:row r="5360" spans="1:3" x14ac:dyDescent="0.35">
      <x:c r="A5360" s="51">
        <x:v>37970</x:v>
      </x:c>
      <x:c r="B5360" s="52">
        <x:v>5</x:v>
      </x:c>
      <x:c r="C5360" s="37">
        <x:v>129.731406882279</x:v>
      </x:c>
    </x:row>
    <x:row r="5361" spans="1:3" x14ac:dyDescent="0.35">
      <x:c r="A5361" s="51">
        <x:v>37967</x:v>
      </x:c>
      <x:c r="B5361" s="52">
        <x:v>5</x:v>
      </x:c>
      <x:c r="C5361" s="37">
        <x:v>129.678114506454</x:v>
      </x:c>
    </x:row>
    <x:row r="5362" spans="1:3" x14ac:dyDescent="0.35">
      <x:c r="A5362" s="51">
        <x:v>37966</x:v>
      </x:c>
      <x:c r="B5362" s="52">
        <x:v>5</x:v>
      </x:c>
      <x:c r="C5362" s="37">
        <x:v>129.660352814288</x:v>
      </x:c>
    </x:row>
    <x:row r="5363" spans="1:3" x14ac:dyDescent="0.35">
      <x:c r="A5363" s="51">
        <x:v>37965</x:v>
      </x:c>
      <x:c r="B5363" s="52">
        <x:v>5</x:v>
      </x:c>
      <x:c r="C5363" s="37">
        <x:v>129.642593554897</x:v>
      </x:c>
    </x:row>
    <x:row r="5364" spans="1:3" x14ac:dyDescent="0.35">
      <x:c r="A5364" s="51">
        <x:v>37964</x:v>
      </x:c>
      <x:c r="B5364" s="52">
        <x:v>5</x:v>
      </x:c>
      <x:c r="C5364" s="37">
        <x:v>129.624836727948</x:v>
      </x:c>
    </x:row>
    <x:row r="5365" spans="1:3" x14ac:dyDescent="0.35">
      <x:c r="A5365" s="51">
        <x:v>37963</x:v>
      </x:c>
      <x:c r="B5365" s="52">
        <x:v>5</x:v>
      </x:c>
      <x:c r="C5365" s="37">
        <x:v>129.607082333108</x:v>
      </x:c>
    </x:row>
    <x:row r="5366" spans="1:3" x14ac:dyDescent="0.35">
      <x:c r="A5366" s="51">
        <x:v>37960</x:v>
      </x:c>
      <x:c r="B5366" s="52">
        <x:v>5</x:v>
      </x:c>
      <x:c r="C5366" s="37">
        <x:v>129.553841028576</x:v>
      </x:c>
    </x:row>
    <x:row r="5367" spans="1:3" x14ac:dyDescent="0.35">
      <x:c r="A5367" s="51">
        <x:v>37959</x:v>
      </x:c>
      <x:c r="B5367" s="52">
        <x:v>5</x:v>
      </x:c>
      <x:c r="C5367" s="37">
        <x:v>129.536096357842</x:v>
      </x:c>
    </x:row>
    <x:row r="5368" spans="1:3" x14ac:dyDescent="0.35">
      <x:c r="A5368" s="51">
        <x:v>37958</x:v>
      </x:c>
      <x:c r="B5368" s="52">
        <x:v>5</x:v>
      </x:c>
      <x:c r="C5368" s="37">
        <x:v>129.518354117552</x:v>
      </x:c>
    </x:row>
    <x:row r="5369" spans="1:3" x14ac:dyDescent="0.35">
      <x:c r="A5369" s="51">
        <x:v>37957</x:v>
      </x:c>
      <x:c r="B5369" s="52">
        <x:v>5</x:v>
      </x:c>
      <x:c r="C5369" s="37">
        <x:v>129.500614307373</x:v>
      </x:c>
    </x:row>
    <x:row r="5370" spans="1:3" x14ac:dyDescent="0.35">
      <x:c r="A5370" s="51">
        <x:v>37956</x:v>
      </x:c>
      <x:c r="B5370" s="52">
        <x:v>5</x:v>
      </x:c>
      <x:c r="C5370" s="37">
        <x:v>129.482876926972</x:v>
      </x:c>
    </x:row>
    <x:row r="5371" spans="1:3" x14ac:dyDescent="0.35">
      <x:c r="A5371" s="51">
        <x:v>37953</x:v>
      </x:c>
      <x:c r="B5371" s="52">
        <x:v>5</x:v>
      </x:c>
      <x:c r="C5371" s="37">
        <x:v>129.429686644789</x:v>
      </x:c>
    </x:row>
    <x:row r="5372" spans="1:3" x14ac:dyDescent="0.35">
      <x:c r="A5372" s="51">
        <x:v>37952</x:v>
      </x:c>
      <x:c r="B5372" s="52">
        <x:v>5</x:v>
      </x:c>
      <x:c r="C5372" s="37">
        <x:v>129.411958979175</x:v>
      </x:c>
    </x:row>
    <x:row r="5373" spans="1:3" x14ac:dyDescent="0.35">
      <x:c r="A5373" s="51">
        <x:v>37951</x:v>
      </x:c>
      <x:c r="B5373" s="52">
        <x:v>5</x:v>
      </x:c>
      <x:c r="C5373" s="37">
        <x:v>129.394233741676</x:v>
      </x:c>
    </x:row>
    <x:row r="5374" spans="1:3" x14ac:dyDescent="0.35">
      <x:c r="A5374" s="51">
        <x:v>37950</x:v>
      </x:c>
      <x:c r="B5374" s="52">
        <x:v>5</x:v>
      </x:c>
      <x:c r="C5374" s="37">
        <x:v>129.376510931959</x:v>
      </x:c>
    </x:row>
    <x:row r="5375" spans="1:3" x14ac:dyDescent="0.35">
      <x:c r="A5375" s="51">
        <x:v>37949</x:v>
      </x:c>
      <x:c r="B5375" s="52">
        <x:v>5</x:v>
      </x:c>
      <x:c r="C5375" s="37">
        <x:v>129.358790549692</x:v>
      </x:c>
    </x:row>
    <x:row r="5376" spans="1:3" x14ac:dyDescent="0.35">
      <x:c r="A5376" s="51">
        <x:v>37946</x:v>
      </x:c>
      <x:c r="B5376" s="52">
        <x:v>5</x:v>
      </x:c>
      <x:c r="C5376" s="37">
        <x:v>129.305651240963</x:v>
      </x:c>
    </x:row>
    <x:row r="5377" spans="1:3" x14ac:dyDescent="0.35">
      <x:c r="A5377" s="51">
        <x:v>37945</x:v>
      </x:c>
      <x:c r="B5377" s="52">
        <x:v>5</x:v>
      </x:c>
      <x:c r="C5377" s="37">
        <x:v>129.287940564173</x:v>
      </x:c>
    </x:row>
    <x:row r="5378" spans="1:3" x14ac:dyDescent="0.35">
      <x:c r="A5378" s="51">
        <x:v>37944</x:v>
      </x:c>
      <x:c r="B5378" s="52">
        <x:v>5</x:v>
      </x:c>
      <x:c r="C5378" s="37">
        <x:v>129.270232313171</x:v>
      </x:c>
    </x:row>
    <x:row r="5379" spans="1:3" x14ac:dyDescent="0.35">
      <x:c r="A5379" s="51">
        <x:v>37943</x:v>
      </x:c>
      <x:c r="B5379" s="52">
        <x:v>5</x:v>
      </x:c>
      <x:c r="C5379" s="37">
        <x:v>129.252526487625</x:v>
      </x:c>
    </x:row>
    <x:row r="5380" spans="1:3" x14ac:dyDescent="0.35">
      <x:c r="A5380" s="51">
        <x:v>37942</x:v>
      </x:c>
      <x:c r="B5380" s="52">
        <x:v>5</x:v>
      </x:c>
      <x:c r="C5380" s="37">
        <x:v>129.234823087202</x:v>
      </x:c>
    </x:row>
    <x:row r="5381" spans="1:3" x14ac:dyDescent="0.35">
      <x:c r="A5381" s="51">
        <x:v>37939</x:v>
      </x:c>
      <x:c r="B5381" s="52">
        <x:v>5</x:v>
      </x:c>
      <x:c r="C5381" s="37">
        <x:v>129.181734703077</x:v>
      </x:c>
    </x:row>
    <x:row r="5382" spans="1:3" x14ac:dyDescent="0.35">
      <x:c r="A5382" s="51">
        <x:v>37938</x:v>
      </x:c>
      <x:c r="B5382" s="52">
        <x:v>5</x:v>
      </x:c>
      <x:c r="C5382" s="37">
        <x:v>129.164040998831</x:v>
      </x:c>
    </x:row>
    <x:row r="5383" spans="1:3" x14ac:dyDescent="0.35">
      <x:c r="A5383" s="51">
        <x:v>37937</x:v>
      </x:c>
      <x:c r="B5383" s="52">
        <x:v>5</x:v>
      </x:c>
      <x:c r="C5383" s="37">
        <x:v>129.146349718048</x:v>
      </x:c>
    </x:row>
    <x:row r="5384" spans="1:3" x14ac:dyDescent="0.35">
      <x:c r="A5384" s="51">
        <x:v>37936</x:v>
      </x:c>
      <x:c r="B5384" s="52">
        <x:v>5</x:v>
      </x:c>
      <x:c r="C5384" s="37">
        <x:v>129.128660860396</x:v>
      </x:c>
    </x:row>
    <x:row r="5385" spans="1:3" x14ac:dyDescent="0.35">
      <x:c r="A5385" s="51">
        <x:v>37935</x:v>
      </x:c>
      <x:c r="B5385" s="52">
        <x:v>5</x:v>
      </x:c>
      <x:c r="C5385" s="37">
        <x:v>129.110974425543</x:v>
      </x:c>
    </x:row>
    <x:row r="5386" spans="1:3" x14ac:dyDescent="0.35">
      <x:c r="A5386" s="51">
        <x:v>37932</x:v>
      </x:c>
      <x:c r="B5386" s="52">
        <x:v>5</x:v>
      </x:c>
      <x:c r="C5386" s="37">
        <x:v>129.057936917221</x:v>
      </x:c>
    </x:row>
    <x:row r="5387" spans="1:3" x14ac:dyDescent="0.35">
      <x:c r="A5387" s="51">
        <x:v>37931</x:v>
      </x:c>
      <x:c r="B5387" s="52">
        <x:v>5</x:v>
      </x:c>
      <x:c r="C5387" s="37">
        <x:v>129.040260169253</x:v>
      </x:c>
    </x:row>
    <x:row r="5388" spans="1:3" x14ac:dyDescent="0.35">
      <x:c r="A5388" s="51">
        <x:v>37930</x:v>
      </x:c>
      <x:c r="B5388" s="52">
        <x:v>5</x:v>
      </x:c>
      <x:c r="C5388" s="37">
        <x:v>129.022585842425</x:v>
      </x:c>
    </x:row>
    <x:row r="5389" spans="1:3" x14ac:dyDescent="0.35">
      <x:c r="A5389" s="51">
        <x:v>37929</x:v>
      </x:c>
      <x:c r="B5389" s="52">
        <x:v>5</x:v>
      </x:c>
      <x:c r="C5389" s="37">
        <x:v>129.004913936406</x:v>
      </x:c>
    </x:row>
    <x:row r="5390" spans="1:3" x14ac:dyDescent="0.35">
      <x:c r="A5390" s="51">
        <x:v>37928</x:v>
      </x:c>
      <x:c r="B5390" s="52">
        <x:v>5</x:v>
      </x:c>
      <x:c r="C5390" s="37">
        <x:v>128.987244450865</x:v>
      </x:c>
    </x:row>
    <x:row r="5391" spans="1:3" x14ac:dyDescent="0.35">
      <x:c r="A5391" s="51">
        <x:v>37925</x:v>
      </x:c>
      <x:c r="B5391" s="52">
        <x:v>5</x:v>
      </x:c>
      <x:c r="C5391" s="37">
        <x:v>128.93425776959</x:v>
      </x:c>
    </x:row>
    <x:row r="5392" spans="1:3" x14ac:dyDescent="0.35">
      <x:c r="A5392" s="51">
        <x:v>37924</x:v>
      </x:c>
      <x:c r="B5392" s="52">
        <x:v>5</x:v>
      </x:c>
      <x:c r="C5392" s="37">
        <x:v>128.91659796165</x:v>
      </x:c>
    </x:row>
    <x:row r="5393" spans="1:3" x14ac:dyDescent="0.35">
      <x:c r="A5393" s="51">
        <x:v>37923</x:v>
      </x:c>
      <x:c r="B5393" s="52">
        <x:v>5</x:v>
      </x:c>
      <x:c r="C5393" s="37">
        <x:v>128.89894057253</x:v>
      </x:c>
    </x:row>
    <x:row r="5394" spans="1:3" x14ac:dyDescent="0.35">
      <x:c r="A5394" s="51">
        <x:v>37922</x:v>
      </x:c>
      <x:c r="B5394" s="52">
        <x:v>5</x:v>
      </x:c>
      <x:c r="C5394" s="37">
        <x:v>128.8812856019</x:v>
      </x:c>
    </x:row>
    <x:row r="5395" spans="1:3" x14ac:dyDescent="0.35">
      <x:c r="A5395" s="51">
        <x:v>37918</x:v>
      </x:c>
      <x:c r="B5395" s="52">
        <x:v>5</x:v>
      </x:c>
      <x:c r="C5395" s="37">
        <x:v>128.810704394013</x:v>
      </x:c>
    </x:row>
    <x:row r="5396" spans="1:3" x14ac:dyDescent="0.35">
      <x:c r="A5396" s="51">
        <x:v>37917</x:v>
      </x:c>
      <x:c r="B5396" s="52">
        <x:v>5</x:v>
      </x:c>
      <x:c r="C5396" s="37">
        <x:v>128.793061508875</x:v>
      </x:c>
    </x:row>
    <x:row r="5397" spans="1:3" x14ac:dyDescent="0.35">
      <x:c r="A5397" s="51">
        <x:v>37916</x:v>
      </x:c>
      <x:c r="B5397" s="52">
        <x:v>5</x:v>
      </x:c>
      <x:c r="C5397" s="37">
        <x:v>128.775421040239</x:v>
      </x:c>
    </x:row>
    <x:row r="5398" spans="1:3" x14ac:dyDescent="0.35">
      <x:c r="A5398" s="51">
        <x:v>37915</x:v>
      </x:c>
      <x:c r="B5398" s="52">
        <x:v>5</x:v>
      </x:c>
      <x:c r="C5398" s="37">
        <x:v>128.757782987775</x:v>
      </x:c>
    </x:row>
    <x:row r="5399" spans="1:3" x14ac:dyDescent="0.35">
      <x:c r="A5399" s="51">
        <x:v>37914</x:v>
      </x:c>
      <x:c r="B5399" s="52">
        <x:v>5</x:v>
      </x:c>
      <x:c r="C5399" s="37">
        <x:v>128.740147351152</x:v>
      </x:c>
    </x:row>
    <x:row r="5400" spans="1:3" x14ac:dyDescent="0.35">
      <x:c r="A5400" s="51">
        <x:v>37911</x:v>
      </x:c>
      <x:c r="B5400" s="52">
        <x:v>5</x:v>
      </x:c>
      <x:c r="C5400" s="37">
        <x:v>128.687262174916</x:v>
      </x:c>
    </x:row>
    <x:row r="5401" spans="1:3" x14ac:dyDescent="0.35">
      <x:c r="A5401" s="51">
        <x:v>37910</x:v>
      </x:c>
      <x:c r="B5401" s="52">
        <x:v>5</x:v>
      </x:c>
      <x:c r="C5401" s="37">
        <x:v>128.669636197355</x:v>
      </x:c>
    </x:row>
    <x:row r="5402" spans="1:3" x14ac:dyDescent="0.35">
      <x:c r="A5402" s="51">
        <x:v>37909</x:v>
      </x:c>
      <x:c r="B5402" s="52">
        <x:v>5</x:v>
      </x:c>
      <x:c r="C5402" s="37">
        <x:v>128.65201263398</x:v>
      </x:c>
    </x:row>
    <x:row r="5403" spans="1:3" x14ac:dyDescent="0.35">
      <x:c r="A5403" s="51">
        <x:v>37908</x:v>
      </x:c>
      <x:c r="B5403" s="52">
        <x:v>5</x:v>
      </x:c>
      <x:c r="C5403" s="37">
        <x:v>128.634391484462</x:v>
      </x:c>
    </x:row>
    <x:row r="5404" spans="1:3" x14ac:dyDescent="0.35">
      <x:c r="A5404" s="51">
        <x:v>37907</x:v>
      </x:c>
      <x:c r="B5404" s="52">
        <x:v>5</x:v>
      </x:c>
      <x:c r="C5404" s="37">
        <x:v>128.616772748469</x:v>
      </x:c>
    </x:row>
    <x:row r="5405" spans="1:3" x14ac:dyDescent="0.35">
      <x:c r="A5405" s="51">
        <x:v>37904</x:v>
      </x:c>
      <x:c r="B5405" s="52">
        <x:v>5</x:v>
      </x:c>
      <x:c r="C5405" s="37">
        <x:v>128.563938253296</x:v>
      </x:c>
    </x:row>
    <x:row r="5406" spans="1:3" x14ac:dyDescent="0.35">
      <x:c r="A5406" s="51">
        <x:v>37903</x:v>
      </x:c>
      <x:c r="B5406" s="52">
        <x:v>5</x:v>
      </x:c>
      <x:c r="C5406" s="37">
        <x:v>128.546329167109</x:v>
      </x:c>
    </x:row>
    <x:row r="5407" spans="1:3" x14ac:dyDescent="0.35">
      <x:c r="A5407" s="51">
        <x:v>37902</x:v>
      </x:c>
      <x:c r="B5407" s="52">
        <x:v>5</x:v>
      </x:c>
      <x:c r="C5407" s="37">
        <x:v>128.528722492795</x:v>
      </x:c>
    </x:row>
    <x:row r="5408" spans="1:3" x14ac:dyDescent="0.35">
      <x:c r="A5408" s="51">
        <x:v>37901</x:v>
      </x:c>
      <x:c r="B5408" s="52">
        <x:v>5</x:v>
      </x:c>
      <x:c r="C5408" s="37">
        <x:v>128.511118230024</x:v>
      </x:c>
    </x:row>
    <x:row r="5409" spans="1:3" x14ac:dyDescent="0.35">
      <x:c r="A5409" s="51">
        <x:v>37900</x:v>
      </x:c>
      <x:c r="B5409" s="52">
        <x:v>5</x:v>
      </x:c>
      <x:c r="C5409" s="37">
        <x:v>128.493516378465</x:v>
      </x:c>
    </x:row>
    <x:row r="5410" spans="1:3" x14ac:dyDescent="0.35">
      <x:c r="A5410" s="51">
        <x:v>37897</x:v>
      </x:c>
      <x:c r="B5410" s="52">
        <x:v>5</x:v>
      </x:c>
      <x:c r="C5410" s="37">
        <x:v>128.440732515787</x:v>
      </x:c>
    </x:row>
    <x:row r="5411" spans="1:3" x14ac:dyDescent="0.35">
      <x:c r="A5411" s="51">
        <x:v>37896</x:v>
      </x:c>
      <x:c r="B5411" s="52">
        <x:v>5</x:v>
      </x:c>
      <x:c r="C5411" s="37">
        <x:v>128.423140304786</x:v>
      </x:c>
    </x:row>
    <x:row r="5412" spans="1:3" x14ac:dyDescent="0.35">
      <x:c r="A5412" s="51">
        <x:v>37895</x:v>
      </x:c>
      <x:c r="B5412" s="52">
        <x:v>5</x:v>
      </x:c>
      <x:c r="C5412" s="37">
        <x:v>128.405550503347</x:v>
      </x:c>
    </x:row>
    <x:row r="5413" spans="1:3" x14ac:dyDescent="0.35">
      <x:c r="A5413" s="51">
        <x:v>37894</x:v>
      </x:c>
      <x:c r="B5413" s="52">
        <x:v>5</x:v>
      </x:c>
      <x:c r="C5413" s="37">
        <x:v>128.38796311114</x:v>
      </x:c>
    </x:row>
    <x:row r="5414" spans="1:3" x14ac:dyDescent="0.35">
      <x:c r="A5414" s="51">
        <x:v>37893</x:v>
      </x:c>
      <x:c r="B5414" s="52">
        <x:v>5</x:v>
      </x:c>
      <x:c r="C5414" s="37">
        <x:v>128.370378127835</x:v>
      </x:c>
    </x:row>
    <x:row r="5415" spans="1:3" x14ac:dyDescent="0.35">
      <x:c r="A5415" s="51">
        <x:v>37890</x:v>
      </x:c>
      <x:c r="B5415" s="52">
        <x:v>5</x:v>
      </x:c>
      <x:c r="C5415" s="37">
        <x:v>128.31764484913</x:v>
      </x:c>
    </x:row>
    <x:row r="5416" spans="1:3" x14ac:dyDescent="0.35">
      <x:c r="A5416" s="51">
        <x:v>37889</x:v>
      </x:c>
      <x:c r="B5416" s="52">
        <x:v>5</x:v>
      </x:c>
      <x:c r="C5416" s="37">
        <x:v>128.300069497144</x:v>
      </x:c>
    </x:row>
    <x:row r="5417" spans="1:3" x14ac:dyDescent="0.35">
      <x:c r="A5417" s="51">
        <x:v>37888</x:v>
      </x:c>
      <x:c r="B5417" s="52">
        <x:v>5</x:v>
      </x:c>
      <x:c r="C5417" s="37">
        <x:v>128.282496552411</x:v>
      </x:c>
    </x:row>
    <x:row r="5418" spans="1:3" x14ac:dyDescent="0.35">
      <x:c r="A5418" s="51">
        <x:v>37887</x:v>
      </x:c>
      <x:c r="B5418" s="52">
        <x:v>5</x:v>
      </x:c>
      <x:c r="C5418" s="37">
        <x:v>128.264926014601</x:v>
      </x:c>
    </x:row>
    <x:row r="5419" spans="1:3" x14ac:dyDescent="0.35">
      <x:c r="A5419" s="51">
        <x:v>37886</x:v>
      </x:c>
      <x:c r="B5419" s="52">
        <x:v>5</x:v>
      </x:c>
      <x:c r="C5419" s="37">
        <x:v>128.247357883384</x:v>
      </x:c>
    </x:row>
    <x:row r="5420" spans="1:3" x14ac:dyDescent="0.35">
      <x:c r="A5420" s="51">
        <x:v>37883</x:v>
      </x:c>
      <x:c r="B5420" s="52">
        <x:v>5</x:v>
      </x:c>
      <x:c r="C5420" s="37">
        <x:v>128.194675140176</x:v>
      </x:c>
    </x:row>
    <x:row r="5421" spans="1:3" x14ac:dyDescent="0.35">
      <x:c r="A5421" s="51">
        <x:v>37882</x:v>
      </x:c>
      <x:c r="B5421" s="52">
        <x:v>5</x:v>
      </x:c>
      <x:c r="C5421" s="37">
        <x:v>128.177116631048</x:v>
      </x:c>
    </x:row>
    <x:row r="5422" spans="1:3" x14ac:dyDescent="0.35">
      <x:c r="A5422" s="51">
        <x:v>37881</x:v>
      </x:c>
      <x:c r="B5422" s="52">
        <x:v>5</x:v>
      </x:c>
      <x:c r="C5422" s="37">
        <x:v>128.159560526866</x:v>
      </x:c>
    </x:row>
    <x:row r="5423" spans="1:3" x14ac:dyDescent="0.35">
      <x:c r="A5423" s="51">
        <x:v>37880</x:v>
      </x:c>
      <x:c r="B5423" s="52">
        <x:v>5</x:v>
      </x:c>
      <x:c r="C5423" s="37">
        <x:v>128.142006827301</x:v>
      </x:c>
    </x:row>
    <x:row r="5424" spans="1:3" x14ac:dyDescent="0.35">
      <x:c r="A5424" s="51">
        <x:v>37879</x:v>
      </x:c>
      <x:c r="B5424" s="52">
        <x:v>5</x:v>
      </x:c>
      <x:c r="C5424" s="37">
        <x:v>128.124455532023</x:v>
      </x:c>
    </x:row>
    <x:row r="5425" spans="1:3" x14ac:dyDescent="0.35">
      <x:c r="A5425" s="51">
        <x:v>37876</x:v>
      </x:c>
      <x:c r="B5425" s="52">
        <x:v>5</x:v>
      </x:c>
      <x:c r="C5425" s="37">
        <x:v>128.071823275882</x:v>
      </x:c>
    </x:row>
    <x:row r="5426" spans="1:3" x14ac:dyDescent="0.35">
      <x:c r="A5426" s="51">
        <x:v>37875</x:v>
      </x:c>
      <x:c r="B5426" s="52">
        <x:v>5</x:v>
      </x:c>
      <x:c r="C5426" s="37">
        <x:v>128.054281593472</x:v>
      </x:c>
    </x:row>
    <x:row r="5427" spans="1:3" x14ac:dyDescent="0.35">
      <x:c r="A5427" s="51">
        <x:v>37874</x:v>
      </x:c>
      <x:c r="B5427" s="52">
        <x:v>5</x:v>
      </x:c>
      <x:c r="C5427" s="37">
        <x:v>128.036742313703</x:v>
      </x:c>
    </x:row>
    <x:row r="5428" spans="1:3" x14ac:dyDescent="0.35">
      <x:c r="A5428" s="51">
        <x:v>37873</x:v>
      </x:c>
      <x:c r="B5428" s="52">
        <x:v>5</x:v>
      </x:c>
      <x:c r="C5428" s="37">
        <x:v>128.019205436246</x:v>
      </x:c>
    </x:row>
    <x:row r="5429" spans="1:3" x14ac:dyDescent="0.35">
      <x:c r="A5429" s="51">
        <x:v>37872</x:v>
      </x:c>
      <x:c r="B5429" s="52">
        <x:v>5</x:v>
      </x:c>
      <x:c r="C5429" s="37">
        <x:v>128.001670960772</x:v>
      </x:c>
    </x:row>
    <x:row r="5430" spans="1:3" x14ac:dyDescent="0.35">
      <x:c r="A5430" s="51">
        <x:v>37869</x:v>
      </x:c>
      <x:c r="B5430" s="52">
        <x:v>5</x:v>
      </x:c>
      <x:c r="C5430" s="37">
        <x:v>127.949089143316</x:v>
      </x:c>
    </x:row>
    <x:row r="5431" spans="1:3" x14ac:dyDescent="0.35">
      <x:c r="A5431" s="51">
        <x:v>37868</x:v>
      </x:c>
      <x:c r="B5431" s="52">
        <x:v>5</x:v>
      </x:c>
      <x:c r="C5431" s="37">
        <x:v>127.931564271498</x:v>
      </x:c>
    </x:row>
    <x:row r="5432" spans="1:3" x14ac:dyDescent="0.35">
      <x:c r="A5432" s="51">
        <x:v>37867</x:v>
      </x:c>
      <x:c r="B5432" s="52">
        <x:v>5</x:v>
      </x:c>
      <x:c r="C5432" s="37">
        <x:v>127.914041800019</x:v>
      </x:c>
    </x:row>
    <x:row r="5433" spans="1:3" x14ac:dyDescent="0.35">
      <x:c r="A5433" s="51">
        <x:v>37866</x:v>
      </x:c>
      <x:c r="B5433" s="52">
        <x:v>5</x:v>
      </x:c>
      <x:c r="C5433" s="37">
        <x:v>127.896521728549</x:v>
      </x:c>
    </x:row>
    <x:row r="5434" spans="1:3" x14ac:dyDescent="0.35">
      <x:c r="A5434" s="51">
        <x:v>37865</x:v>
      </x:c>
      <x:c r="B5434" s="52">
        <x:v>5</x:v>
      </x:c>
      <x:c r="C5434" s="37">
        <x:v>127.87900405676</x:v>
      </x:c>
    </x:row>
    <x:row r="5435" spans="1:3" x14ac:dyDescent="0.35">
      <x:c r="A5435" s="51">
        <x:v>37862</x:v>
      </x:c>
      <x:c r="B5435" s="52">
        <x:v>5</x:v>
      </x:c>
      <x:c r="C5435" s="37">
        <x:v>127.826472629652</x:v>
      </x:c>
    </x:row>
    <x:row r="5436" spans="1:3" x14ac:dyDescent="0.35">
      <x:c r="A5436" s="51">
        <x:v>37861</x:v>
      </x:c>
      <x:c r="B5436" s="52">
        <x:v>5</x:v>
      </x:c>
      <x:c r="C5436" s="37">
        <x:v>127.808964552316</x:v>
      </x:c>
    </x:row>
    <x:row r="5437" spans="1:3" x14ac:dyDescent="0.35">
      <x:c r="A5437" s="51">
        <x:v>37860</x:v>
      </x:c>
      <x:c r="B5437" s="52">
        <x:v>5</x:v>
      </x:c>
      <x:c r="C5437" s="37">
        <x:v>127.791458873018</x:v>
      </x:c>
    </x:row>
    <x:row r="5438" spans="1:3" x14ac:dyDescent="0.35">
      <x:c r="A5438" s="51">
        <x:v>37859</x:v>
      </x:c>
      <x:c r="B5438" s="52">
        <x:v>5</x:v>
      </x:c>
      <x:c r="C5438" s="37">
        <x:v>127.77395559143</x:v>
      </x:c>
    </x:row>
    <x:row r="5439" spans="1:3" x14ac:dyDescent="0.35">
      <x:c r="A5439" s="51">
        <x:v>37858</x:v>
      </x:c>
      <x:c r="B5439" s="52">
        <x:v>5</x:v>
      </x:c>
      <x:c r="C5439" s="37">
        <x:v>127.756454707224</x:v>
      </x:c>
    </x:row>
    <x:row r="5440" spans="1:3" x14ac:dyDescent="0.35">
      <x:c r="A5440" s="51">
        <x:v>37855</x:v>
      </x:c>
      <x:c r="B5440" s="52">
        <x:v>5</x:v>
      </x:c>
      <x:c r="C5440" s="37">
        <x:v>127.703973622174</x:v>
      </x:c>
    </x:row>
    <x:row r="5441" spans="1:3" x14ac:dyDescent="0.35">
      <x:c r="A5441" s="51">
        <x:v>37854</x:v>
      </x:c>
      <x:c r="B5441" s="52">
        <x:v>5</x:v>
      </x:c>
      <x:c r="C5441" s="37">
        <x:v>127.686482323226</x:v>
      </x:c>
    </x:row>
    <x:row r="5442" spans="1:3" x14ac:dyDescent="0.35">
      <x:c r="A5442" s="51">
        <x:v>37853</x:v>
      </x:c>
      <x:c r="B5442" s="52">
        <x:v>5</x:v>
      </x:c>
      <x:c r="C5442" s="37">
        <x:v>127.668993420018</x:v>
      </x:c>
    </x:row>
    <x:row r="5443" spans="1:3" x14ac:dyDescent="0.35">
      <x:c r="A5443" s="51">
        <x:v>37852</x:v>
      </x:c>
      <x:c r="B5443" s="52">
        <x:v>5</x:v>
      </x:c>
      <x:c r="C5443" s="37">
        <x:v>127.651506912222</x:v>
      </x:c>
    </x:row>
    <x:row r="5444" spans="1:3" x14ac:dyDescent="0.35">
      <x:c r="A5444" s="51">
        <x:v>37851</x:v>
      </x:c>
      <x:c r="B5444" s="52">
        <x:v>5</x:v>
      </x:c>
      <x:c r="C5444" s="37">
        <x:v>127.63402279951</x:v>
      </x:c>
    </x:row>
    <x:row r="5445" spans="1:3" x14ac:dyDescent="0.35">
      <x:c r="A5445" s="51">
        <x:v>37848</x:v>
      </x:c>
      <x:c r="B5445" s="52">
        <x:v>5</x:v>
      </x:c>
      <x:c r="C5445" s="37">
        <x:v>127.581592008274</x:v>
      </x:c>
    </x:row>
    <x:row r="5446" spans="1:3">
      <x:c r="A5446" s="49">
        <x:v>37847</x:v>
      </x:c>
      <x:c r="B5446" s="50">
        <x:v>5</x:v>
      </x:c>
      <x:c r="C5446" s="4">
        <x:v>127.564117471634</x:v>
      </x:c>
    </x:row>
    <x:row r="5447" spans="1:3">
      <x:c r="A5447" s="49">
        <x:v>37846</x:v>
      </x:c>
      <x:c r="B5447" s="50">
        <x:v>5</x:v>
      </x:c>
      <x:c r="C5447" s="4">
        <x:v>127.546645328438</x:v>
      </x:c>
    </x:row>
    <x:row r="5448" spans="1:3">
      <x:c r="A5448" s="49">
        <x:v>37845</x:v>
      </x:c>
      <x:c r="B5448" s="50">
        <x:v>5</x:v>
      </x:c>
      <x:c r="C5448" s="4">
        <x:v>127.529175578359</x:v>
      </x:c>
    </x:row>
    <x:row r="5449" spans="1:3">
      <x:c r="A5449" s="49">
        <x:v>37844</x:v>
      </x:c>
      <x:c r="B5449" s="50">
        <x:v>5</x:v>
      </x:c>
      <x:c r="C5449" s="4">
        <x:v>127.511708221068</x:v>
      </x:c>
    </x:row>
    <x:row r="5450" spans="1:3">
      <x:c r="A5450" s="49">
        <x:v>37841</x:v>
      </x:c>
      <x:c r="B5450" s="50">
        <x:v>5</x:v>
      </x:c>
      <x:c r="C5450" s="4">
        <x:v>127.459327675448</x:v>
      </x:c>
    </x:row>
    <x:row r="5451" spans="1:3">
      <x:c r="A5451" s="49">
        <x:v>37840</x:v>
      </x:c>
      <x:c r="B5451" s="50">
        <x:v>5</x:v>
      </x:c>
      <x:c r="C5451" s="4">
        <x:v>127.441869885053</x:v>
      </x:c>
    </x:row>
    <x:row r="5452" spans="1:3">
      <x:c r="A5452" s="49">
        <x:v>37839</x:v>
      </x:c>
      <x:c r="B5452" s="50">
        <x:v>5</x:v>
      </x:c>
      <x:c r="C5452" s="4">
        <x:v>127.424414485808</x:v>
      </x:c>
    </x:row>
    <x:row r="5453" spans="1:3">
      <x:c r="A5453" s="49">
        <x:v>37838</x:v>
      </x:c>
      <x:c r="B5453" s="50">
        <x:v>5</x:v>
      </x:c>
      <x:c r="C5453" s="4">
        <x:v>127.406961477386</x:v>
      </x:c>
    </x:row>
    <x:row r="5454" spans="1:3">
      <x:c r="A5454" s="49">
        <x:v>37837</x:v>
      </x:c>
      <x:c r="B5454" s="50">
        <x:v>5</x:v>
      </x:c>
      <x:c r="C5454" s="4">
        <x:v>127.38951085946</x:v>
      </x:c>
    </x:row>
    <x:row r="5455" spans="1:3">
      <x:c r="A5455" s="49">
        <x:v>37834</x:v>
      </x:c>
      <x:c r="B5455" s="50">
        <x:v>5</x:v>
      </x:c>
      <x:c r="C5455" s="4">
        <x:v>127.337180511305</x:v>
      </x:c>
    </x:row>
    <x:row r="5456" spans="1:3">
      <x:c r="A5456" s="49">
        <x:v>37833</x:v>
      </x:c>
      <x:c r="B5456" s="50">
        <x:v>5</x:v>
      </x:c>
      <x:c r="C5456" s="4">
        <x:v>127.319739451106</x:v>
      </x:c>
    </x:row>
    <x:row r="5457" spans="1:3">
      <x:c r="A5457" s="49">
        <x:v>37832</x:v>
      </x:c>
      <x:c r="B5457" s="50">
        <x:v>5</x:v>
      </x:c>
      <x:c r="C5457" s="4">
        <x:v>127.302300779766</x:v>
      </x:c>
    </x:row>
    <x:row r="5458" spans="1:3">
      <x:c r="A5458" s="49">
        <x:v>37831</x:v>
      </x:c>
      <x:c r="B5458" s="50">
        <x:v>5</x:v>
      </x:c>
      <x:c r="C5458" s="4">
        <x:v>127.284864496958</x:v>
      </x:c>
    </x:row>
    <x:row r="5459" spans="1:3">
      <x:c r="A5459" s="49">
        <x:v>37830</x:v>
      </x:c>
      <x:c r="B5459" s="50">
        <x:v>5</x:v>
      </x:c>
      <x:c r="C5459" s="4">
        <x:v>127.267430602355</x:v>
      </x:c>
    </x:row>
    <x:row r="5460" spans="1:3">
      <x:c r="A5460" s="49">
        <x:v>37827</x:v>
      </x:c>
      <x:c r="B5460" s="50">
        <x:v>5</x:v>
      </x:c>
      <x:c r="C5460" s="4">
        <x:v>127.215150403559</x:v>
      </x:c>
    </x:row>
    <x:row r="5461" spans="1:3">
      <x:c r="A5461" s="49">
        <x:v>37826</x:v>
      </x:c>
      <x:c r="B5461" s="50">
        <x:v>5</x:v>
      </x:c>
      <x:c r="C5461" s="4">
        <x:v>127.197726057524</x:v>
      </x:c>
    </x:row>
    <x:row r="5462" spans="1:3">
      <x:c r="A5462" s="49">
        <x:v>37825</x:v>
      </x:c>
      <x:c r="B5462" s="50">
        <x:v>5.25</x:v>
      </x:c>
      <x:c r="C5462" s="4">
        <x:v>127.179433125362</x:v>
      </x:c>
    </x:row>
    <x:row r="5463" spans="1:3">
      <x:c r="A5463" s="49">
        <x:v>37824</x:v>
      </x:c>
      <x:c r="B5463" s="50">
        <x:v>5.25</x:v>
      </x:c>
      <x:c r="C5463" s="4">
        <x:v>127.161142823997</x:v>
      </x:c>
    </x:row>
    <x:row r="5464" spans="1:3">
      <x:c r="A5464" s="49">
        <x:v>37823</x:v>
      </x:c>
      <x:c r="B5464" s="50">
        <x:v>5.25</x:v>
      </x:c>
      <x:c r="C5464" s="4">
        <x:v>127.14285515305</x:v>
      </x:c>
    </x:row>
    <x:row r="5465" spans="1:3">
      <x:c r="A5465" s="49">
        <x:v>37820</x:v>
      </x:c>
      <x:c r="B5465" s="50">
        <x:v>5.25</x:v>
      </x:c>
      <x:c r="C5465" s="4">
        <x:v>127.088015803765</x:v>
      </x:c>
    </x:row>
    <x:row r="5466" spans="1:3">
      <x:c r="A5466" s="49">
        <x:v>37819</x:v>
      </x:c>
      <x:c r="B5466" s="50">
        <x:v>5.25</x:v>
      </x:c>
      <x:c r="C5466" s="4">
        <x:v>127.069738649576</x:v>
      </x:c>
    </x:row>
    <x:row r="5467" spans="1:3">
      <x:c r="A5467" s="49">
        <x:v>37818</x:v>
      </x:c>
      <x:c r="B5467" s="50">
        <x:v>5.25</x:v>
      </x:c>
      <x:c r="C5467" s="4">
        <x:v>127.051464123914</x:v>
      </x:c>
    </x:row>
    <x:row r="5468" spans="1:3">
      <x:c r="A5468" s="49">
        <x:v>37817</x:v>
      </x:c>
      <x:c r="B5468" s="50">
        <x:v>5.25</x:v>
      </x:c>
      <x:c r="C5468" s="4">
        <x:v>127.033192226402</x:v>
      </x:c>
    </x:row>
    <x:row r="5469" spans="1:3">
      <x:c r="A5469" s="49">
        <x:v>37816</x:v>
      </x:c>
      <x:c r="B5469" s="50">
        <x:v>5.25</x:v>
      </x:c>
      <x:c r="C5469" s="4">
        <x:v>127.014922956662</x:v>
      </x:c>
    </x:row>
    <x:row r="5470" spans="1:3">
      <x:c r="A5470" s="49">
        <x:v>37813</x:v>
      </x:c>
      <x:c r="B5470" s="50">
        <x:v>5.25</x:v>
      </x:c>
      <x:c r="C5470" s="4">
        <x:v>126.960138787185</x:v>
      </x:c>
    </x:row>
    <x:row r="5471" spans="1:3">
      <x:c r="A5471" s="49">
        <x:v>37812</x:v>
      </x:c>
      <x:c r="B5471" s="50">
        <x:v>5.25</x:v>
      </x:c>
      <x:c r="C5471" s="4">
        <x:v>126.94188002362</x:v>
      </x:c>
    </x:row>
    <x:row r="5472" spans="1:3">
      <x:c r="A5472" s="49">
        <x:v>37811</x:v>
      </x:c>
      <x:c r="B5472" s="50">
        <x:v>5.25</x:v>
      </x:c>
      <x:c r="C5472" s="4">
        <x:v>126.923623885938</x:v>
      </x:c>
    </x:row>
    <x:row r="5473" spans="1:3">
      <x:c r="A5473" s="49">
        <x:v>37810</x:v>
      </x:c>
      <x:c r="B5473" s="50">
        <x:v>5.25</x:v>
      </x:c>
      <x:c r="C5473" s="4">
        <x:v>126.905370373761</x:v>
      </x:c>
    </x:row>
    <x:row r="5474" spans="1:3">
      <x:c r="A5474" s="49">
        <x:v>37809</x:v>
      </x:c>
      <x:c r="B5474" s="50">
        <x:v>5.25</x:v>
      </x:c>
      <x:c r="C5474" s="4">
        <x:v>126.887119486712</x:v>
      </x:c>
    </x:row>
    <x:row r="5475" spans="1:3">
      <x:c r="A5475" s="49">
        <x:v>37806</x:v>
      </x:c>
      <x:c r="B5475" s="50">
        <x:v>5.25</x:v>
      </x:c>
      <x:c r="C5475" s="4">
        <x:v>126.832390441521</x:v>
      </x:c>
    </x:row>
    <x:row r="5476" spans="1:3">
      <x:c r="A5476" s="49">
        <x:v>37805</x:v>
      </x:c>
      <x:c r="B5476" s="50">
        <x:v>5.25</x:v>
      </x:c>
      <x:c r="C5476" s="4">
        <x:v>126.814150050075</x:v>
      </x:c>
    </x:row>
    <x:row r="5477" spans="1:3">
      <x:c r="A5477" s="49">
        <x:v>37804</x:v>
      </x:c>
      <x:c r="B5477" s="50">
        <x:v>5.25</x:v>
      </x:c>
      <x:c r="C5477" s="4">
        <x:v>126.79591228187</x:v>
      </x:c>
    </x:row>
    <x:row r="5478" spans="1:3">
      <x:c r="A5478" s="49">
        <x:v>37803</x:v>
      </x:c>
      <x:c r="B5478" s="50">
        <x:v>5.25</x:v>
      </x:c>
      <x:c r="C5478" s="4">
        <x:v>126.777677136528</x:v>
      </x:c>
    </x:row>
    <x:row r="5479" spans="1:3">
      <x:c r="A5479" s="49">
        <x:v>37802</x:v>
      </x:c>
      <x:c r="B5479" s="50">
        <x:v>5.25</x:v>
      </x:c>
      <x:c r="C5479" s="4">
        <x:v>126.759444613673</x:v>
      </x:c>
    </x:row>
    <x:row r="5480" spans="1:3">
      <x:c r="A5480" s="49">
        <x:v>37799</x:v>
      </x:c>
      <x:c r="B5480" s="50">
        <x:v>5.25</x:v>
      </x:c>
      <x:c r="C5480" s="4">
        <x:v>126.704770637302</x:v>
      </x:c>
    </x:row>
    <x:row r="5481" spans="1:3">
      <x:c r="A5481" s="49">
        <x:v>37798</x:v>
      </x:c>
      <x:c r="B5481" s="50">
        <x:v>5.25</x:v>
      </x:c>
      <x:c r="C5481" s="4">
        <x:v>126.68654859949</x:v>
      </x:c>
    </x:row>
    <x:row r="5482" spans="1:3">
      <x:c r="A5482" s="49">
        <x:v>37797</x:v>
      </x:c>
      <x:c r="B5482" s="50">
        <x:v>5.25</x:v>
      </x:c>
      <x:c r="C5482" s="4">
        <x:v>126.668329182279</x:v>
      </x:c>
    </x:row>
    <x:row r="5483" spans="1:3">
      <x:c r="A5483" s="49">
        <x:v>37796</x:v>
      </x:c>
      <x:c r="B5483" s="50">
        <x:v>5.25</x:v>
      </x:c>
      <x:c r="C5483" s="4">
        <x:v>126.650112385292</x:v>
      </x:c>
    </x:row>
    <x:row r="5484" spans="1:3">
      <x:c r="A5484" s="49">
        <x:v>37795</x:v>
      </x:c>
      <x:c r="B5484" s="50">
        <x:v>5.25</x:v>
      </x:c>
      <x:c r="C5484" s="4">
        <x:v>126.631898208153</x:v>
      </x:c>
    </x:row>
    <x:row r="5485" spans="1:3">
      <x:c r="A5485" s="49">
        <x:v>37792</x:v>
      </x:c>
      <x:c r="B5485" s="50">
        <x:v>5.25</x:v>
      </x:c>
      <x:c r="C5485" s="4">
        <x:v>126.577279245191</x:v>
      </x:c>
    </x:row>
    <x:row r="5486" spans="1:3">
      <x:c r="A5486" s="49">
        <x:v>37791</x:v>
      </x:c>
      <x:c r="B5486" s="50">
        <x:v>5.25</x:v>
      </x:c>
      <x:c r="C5486" s="4">
        <x:v>126.559075542545</x:v>
      </x:c>
    </x:row>
    <x:row r="5487" spans="1:3">
      <x:c r="A5487" s="49">
        <x:v>37790</x:v>
      </x:c>
      <x:c r="B5487" s="50">
        <x:v>5.25</x:v>
      </x:c>
      <x:c r="C5487" s="4">
        <x:v>126.540874457863</x:v>
      </x:c>
    </x:row>
    <x:row r="5488" spans="1:3">
      <x:c r="A5488" s="49">
        <x:v>37789</x:v>
      </x:c>
      <x:c r="B5488" s="50">
        <x:v>5.25</x:v>
      </x:c>
      <x:c r="C5488" s="4">
        <x:v>126.522675990768</x:v>
      </x:c>
    </x:row>
    <x:row r="5489" spans="1:3">
      <x:c r="A5489" s="49">
        <x:v>37788</x:v>
      </x:c>
      <x:c r="B5489" s="50">
        <x:v>5.25</x:v>
      </x:c>
      <x:c r="C5489" s="4">
        <x:v>126.504480140885</x:v>
      </x:c>
    </x:row>
    <x:row r="5490" spans="1:3">
      <x:c r="A5490" s="49">
        <x:v>37785</x:v>
      </x:c>
      <x:c r="B5490" s="50">
        <x:v>5.25</x:v>
      </x:c>
      <x:c r="C5490" s="4">
        <x:v>126.449916135977</x:v>
      </x:c>
    </x:row>
    <x:row r="5491" spans="1:3">
      <x:c r="A5491" s="49">
        <x:v>37784</x:v>
      </x:c>
      <x:c r="B5491" s="50">
        <x:v>5.25</x:v>
      </x:c>
      <x:c r="C5491" s="4">
        <x:v>126.431730750047</x:v>
      </x:c>
    </x:row>
    <x:row r="5492" spans="1:3">
      <x:c r="A5492" s="49">
        <x:v>37783</x:v>
      </x:c>
      <x:c r="B5492" s="50">
        <x:v>5.25</x:v>
      </x:c>
      <x:c r="C5492" s="4">
        <x:v>126.413547979447</x:v>
      </x:c>
    </x:row>
    <x:row r="5493" spans="1:3">
      <x:c r="A5493" s="49">
        <x:v>37782</x:v>
      </x:c>
      <x:c r="B5493" s="50">
        <x:v>5.25</x:v>
      </x:c>
      <x:c r="C5493" s="4">
        <x:v>126.395367823801</x:v>
      </x:c>
    </x:row>
    <x:row r="5494" spans="1:3">
      <x:c r="A5494" s="49">
        <x:v>37781</x:v>
      </x:c>
      <x:c r="B5494" s="50">
        <x:v>5.25</x:v>
      </x:c>
      <x:c r="C5494" s="4">
        <x:v>126.377190282733</x:v>
      </x:c>
    </x:row>
    <x:row r="5495" spans="1:3">
      <x:c r="A5495" s="49">
        <x:v>37778</x:v>
      </x:c>
      <x:c r="B5495" s="50">
        <x:v>5.25</x:v>
      </x:c>
      <x:c r="C5495" s="4">
        <x:v>126.32268118058</x:v>
      </x:c>
    </x:row>
    <x:row r="5496" spans="1:3">
      <x:c r="A5496" s="49">
        <x:v>37777</x:v>
      </x:c>
      <x:c r="B5496" s="50">
        <x:v>5.25</x:v>
      </x:c>
      <x:c r="C5496" s="4">
        <x:v>126.304514092937</x:v>
      </x:c>
    </x:row>
    <x:row r="5497" spans="1:3">
      <x:c r="A5497" s="49">
        <x:v>37776</x:v>
      </x:c>
      <x:c r="B5497" s="50">
        <x:v>5.5</x:v>
      </x:c>
      <x:c r="C5497" s="4">
        <x:v>126.285484773314</x:v>
      </x:c>
    </x:row>
    <x:row r="5498" spans="1:3">
      <x:c r="A5498" s="49">
        <x:v>37775</x:v>
      </x:c>
      <x:c r="B5498" s="50">
        <x:v>5.5</x:v>
      </x:c>
      <x:c r="C5498" s="4">
        <x:v>126.26645832069</x:v>
      </x:c>
    </x:row>
    <x:row r="5499" spans="1:3">
      <x:c r="A5499" s="49">
        <x:v>37771</x:v>
      </x:c>
      <x:c r="B5499" s="50">
        <x:v>5.5</x:v>
      </x:c>
      <x:c r="C5499" s="4">
        <x:v>126.190398354559</x:v>
      </x:c>
    </x:row>
    <x:row r="5500" spans="1:3">
      <x:c r="A5500" s="49">
        <x:v>37770</x:v>
      </x:c>
      <x:c r="B5500" s="50">
        <x:v>5.5</x:v>
      </x:c>
      <x:c r="C5500" s="4">
        <x:v>126.171386227867</x:v>
      </x:c>
    </x:row>
    <x:row r="5501" spans="1:3">
      <x:c r="A5501" s="49">
        <x:v>37769</x:v>
      </x:c>
      <x:c r="B5501" s="50">
        <x:v>5.5</x:v>
      </x:c>
      <x:c r="C5501" s="4">
        <x:v>126.152376965584</x:v>
      </x:c>
    </x:row>
    <x:row r="5502" spans="1:3">
      <x:c r="A5502" s="49">
        <x:v>37768</x:v>
      </x:c>
      <x:c r="B5502" s="50">
        <x:v>5.5</x:v>
      </x:c>
      <x:c r="C5502" s="4">
        <x:v>126.133370567279</x:v>
      </x:c>
    </x:row>
    <x:row r="5503" spans="1:3">
      <x:c r="A5503" s="49">
        <x:v>37767</x:v>
      </x:c>
      <x:c r="B5503" s="50">
        <x:v>5.5</x:v>
      </x:c>
      <x:c r="C5503" s="4">
        <x:v>126.114367032521</x:v>
      </x:c>
    </x:row>
    <x:row r="5504" spans="1:3">
      <x:c r="A5504" s="49">
        <x:v>37764</x:v>
      </x:c>
      <x:c r="B5504" s="50">
        <x:v>5.5</x:v>
      </x:c>
      <x:c r="C5504" s="4">
        <x:v>126.057382188518</x:v>
      </x:c>
    </x:row>
    <x:row r="5505" spans="1:3">
      <x:c r="A5505" s="49">
        <x:v>37763</x:v>
      </x:c>
      <x:c r="B5505" s="50">
        <x:v>5.5</x:v>
      </x:c>
      <x:c r="C5505" s="4">
        <x:v>126.038390102338</x:v>
      </x:c>
    </x:row>
    <x:row r="5506" spans="1:3">
      <x:c r="A5506" s="49">
        <x:v>37762</x:v>
      </x:c>
      <x:c r="B5506" s="50">
        <x:v>5.5</x:v>
      </x:c>
      <x:c r="C5506" s="4">
        <x:v>126.019400877548</x:v>
      </x:c>
    </x:row>
    <x:row r="5507" spans="1:3">
      <x:c r="A5507" s="49">
        <x:v>37761</x:v>
      </x:c>
      <x:c r="B5507" s="50">
        <x:v>5.5</x:v>
      </x:c>
      <x:c r="C5507" s="4">
        <x:v>126.000414513717</x:v>
      </x:c>
    </x:row>
    <x:row r="5508" spans="1:3">
      <x:c r="A5508" s="49">
        <x:v>37760</x:v>
      </x:c>
      <x:c r="B5508" s="50">
        <x:v>5.5</x:v>
      </x:c>
      <x:c r="C5508" s="4">
        <x:v>125.981431010414</x:v>
      </x:c>
    </x:row>
    <x:row r="5509" spans="1:3">
      <x:c r="A5509" s="49">
        <x:v>37757</x:v>
      </x:c>
      <x:c r="B5509" s="50">
        <x:v>5.5</x:v>
      </x:c>
      <x:c r="C5509" s="4">
        <x:v>125.924506233623</x:v>
      </x:c>
    </x:row>
    <x:row r="5510" spans="1:3">
      <x:c r="A5510" s="49">
        <x:v>37756</x:v>
      </x:c>
      <x:c r="B5510" s="50">
        <x:v>5.5</x:v>
      </x:c>
      <x:c r="C5510" s="4">
        <x:v>125.905534166831</x:v>
      </x:c>
    </x:row>
    <x:row r="5511" spans="1:3">
      <x:c r="A5511" s="49">
        <x:v>37755</x:v>
      </x:c>
      <x:c r="B5511" s="50">
        <x:v>5.5</x:v>
      </x:c>
      <x:c r="C5511" s="4">
        <x:v>125.886564958413</x:v>
      </x:c>
    </x:row>
    <x:row r="5512" spans="1:3">
      <x:c r="A5512" s="49">
        <x:v>37754</x:v>
      </x:c>
      <x:c r="B5512" s="50">
        <x:v>5.5</x:v>
      </x:c>
      <x:c r="C5512" s="4">
        <x:v>125.867598607938</x:v>
      </x:c>
    </x:row>
    <x:row r="5513" spans="1:3">
      <x:c r="A5513" s="49">
        <x:v>37753</x:v>
      </x:c>
      <x:c r="B5513" s="50">
        <x:v>5.5</x:v>
      </x:c>
      <x:c r="C5513" s="4">
        <x:v>125.848635114975</x:v>
      </x:c>
    </x:row>
    <x:row r="5514" spans="1:3">
      <x:c r="A5514" s="49">
        <x:v>37750</x:v>
      </x:c>
      <x:c r="B5514" s="50">
        <x:v>5.5</x:v>
      </x:c>
      <x:c r="C5514" s="4">
        <x:v>125.791770342081</x:v>
      </x:c>
    </x:row>
    <x:row r="5515" spans="1:3">
      <x:c r="A5515" s="49">
        <x:v>37749</x:v>
      </x:c>
      <x:c r="B5515" s="50">
        <x:v>5.5</x:v>
      </x:c>
      <x:c r="C5515" s="4">
        <x:v>125.772818273574</x:v>
      </x:c>
    </x:row>
    <x:row r="5516" spans="1:3">
      <x:c r="A5516" s="49">
        <x:v>37748</x:v>
      </x:c>
      <x:c r="B5516" s="50">
        <x:v>5.5</x:v>
      </x:c>
      <x:c r="C5516" s="4">
        <x:v>125.753869060428</x:v>
      </x:c>
    </x:row>
    <x:row r="5517" spans="1:3">
      <x:c r="A5517" s="49">
        <x:v>37747</x:v>
      </x:c>
      <x:c r="B5517" s="50">
        <x:v>5.5</x:v>
      </x:c>
      <x:c r="C5517" s="4">
        <x:v>125.734922702213</x:v>
      </x:c>
    </x:row>
    <x:row r="5518" spans="1:3">
      <x:c r="A5518" s="49">
        <x:v>37746</x:v>
      </x:c>
      <x:c r="B5518" s="50">
        <x:v>5.5</x:v>
      </x:c>
      <x:c r="C5518" s="4">
        <x:v>125.715979198498</x:v>
      </x:c>
    </x:row>
    <x:row r="5519" spans="1:3">
      <x:c r="A5519" s="49">
        <x:v>37743</x:v>
      </x:c>
      <x:c r="B5519" s="50">
        <x:v>5.5</x:v>
      </x:c>
      <x:c r="C5519" s="4">
        <x:v>125.65917436625</x:v>
      </x:c>
    </x:row>
    <x:row r="5520" spans="1:3">
      <x:c r="A5520" s="49">
        <x:v>37742</x:v>
      </x:c>
      <x:c r="B5520" s="50">
        <x:v>5.5</x:v>
      </x:c>
      <x:c r="C5520" s="4">
        <x:v>125.640242274948</x:v>
      </x:c>
    </x:row>
    <x:row r="5521" spans="1:3">
      <x:c r="A5521" s="49">
        <x:v>37741</x:v>
      </x:c>
      <x:c r="B5521" s="50">
        <x:v>5.5</x:v>
      </x:c>
      <x:c r="C5521" s="4">
        <x:v>125.621313035997</x:v>
      </x:c>
    </x:row>
    <x:row r="5522" spans="1:3">
      <x:c r="A5522" s="49">
        <x:v>37740</x:v>
      </x:c>
      <x:c r="B5522" s="50">
        <x:v>5.5</x:v>
      </x:c>
      <x:c r="C5522" s="4">
        <x:v>125.602386648968</x:v>
      </x:c>
    </x:row>
    <x:row r="5523" spans="1:3">
      <x:c r="A5523" s="49">
        <x:v>37739</x:v>
      </x:c>
      <x:c r="B5523" s="50">
        <x:v>5.5</x:v>
      </x:c>
      <x:c r="C5523" s="4">
        <x:v>125.58346311343</x:v>
      </x:c>
    </x:row>
    <x:row r="5524" spans="1:3">
      <x:c r="A5524" s="49">
        <x:v>37735</x:v>
      </x:c>
      <x:c r="B5524" s="50">
        <x:v>5.5</x:v>
      </x:c>
      <x:c r="C5524" s="4">
        <x:v>125.507814567663</x:v>
      </x:c>
    </x:row>
    <x:row r="5525" spans="1:3">
      <x:c r="A5525" s="49">
        <x:v>37734</x:v>
      </x:c>
      <x:c r="B5525" s="50">
        <x:v>5.75</x:v>
      </x:c>
      <x:c r="C5525" s="4">
        <x:v>125.488045902898</x:v>
      </x:c>
    </x:row>
    <x:row r="5526" spans="1:3">
      <x:c r="A5526" s="49">
        <x:v>37733</x:v>
      </x:c>
      <x:c r="B5526" s="50">
        <x:v>5.75</x:v>
      </x:c>
      <x:c r="C5526" s="4">
        <x:v>125.468280351884</x:v>
      </x:c>
    </x:row>
    <x:row r="5527" spans="1:3">
      <x:c r="A5527" s="49">
        <x:v>37728</x:v>
      </x:c>
      <x:c r="B5527" s="50">
        <x:v>5.75</x:v>
      </x:c>
      <x:c r="C5527" s="4">
        <x:v>125.369530379325</x:v>
      </x:c>
    </x:row>
    <x:row r="5528" spans="1:3">
      <x:c r="A5528" s="49">
        <x:v>37727</x:v>
      </x:c>
      <x:c r="B5528" s="50">
        <x:v>5.75</x:v>
      </x:c>
      <x:c r="C5528" s="4">
        <x:v>125.349783495624</x:v>
      </x:c>
    </x:row>
    <x:row r="5529" spans="1:3">
      <x:c r="A5529" s="49">
        <x:v>37726</x:v>
      </x:c>
      <x:c r="B5529" s="50">
        <x:v>5.75</x:v>
      </x:c>
      <x:c r="C5529" s="4">
        <x:v>125.330039722243</x:v>
      </x:c>
    </x:row>
    <x:row r="5530" spans="1:3">
      <x:c r="A5530" s="49">
        <x:v>37725</x:v>
      </x:c>
      <x:c r="B5530" s="50">
        <x:v>5.75</x:v>
      </x:c>
      <x:c r="C5530" s="4">
        <x:v>125.310299058693</x:v>
      </x:c>
    </x:row>
    <x:row r="5531" spans="1:3">
      <x:c r="A5531" s="49">
        <x:v>37722</x:v>
      </x:c>
      <x:c r="B5531" s="50">
        <x:v>5.75</x:v>
      </x:c>
      <x:c r="C5531" s="4">
        <x:v>125.251105043296</x:v>
      </x:c>
    </x:row>
    <x:row r="5532" spans="1:3">
      <x:c r="A5532" s="49">
        <x:v>37721</x:v>
      </x:c>
      <x:c r="B5532" s="50">
        <x:v>5.75</x:v>
      </x:c>
      <x:c r="C5532" s="4">
        <x:v>125.231376812702</x:v>
      </x:c>
    </x:row>
    <x:row r="5533" spans="1:3">
      <x:c r="A5533" s="49">
        <x:v>37720</x:v>
      </x:c>
      <x:c r="B5533" s="50">
        <x:v>5.75</x:v>
      </x:c>
      <x:c r="C5533" s="4">
        <x:v>125.211651689491</x:v>
      </x:c>
    </x:row>
    <x:row r="5534" spans="1:3">
      <x:c r="A5534" s="49">
        <x:v>37719</x:v>
      </x:c>
      <x:c r="B5534" s="50">
        <x:v>5.75</x:v>
      </x:c>
      <x:c r="C5534" s="4">
        <x:v>125.191929673173</x:v>
      </x:c>
    </x:row>
    <x:row r="5535" spans="1:3">
      <x:c r="A5535" s="49">
        <x:v>37718</x:v>
      </x:c>
      <x:c r="B5535" s="50">
        <x:v>5.75</x:v>
      </x:c>
      <x:c r="C5535" s="4">
        <x:v>125.172210763258</x:v>
      </x:c>
    </x:row>
    <x:row r="5536" spans="1:3">
      <x:c r="A5536" s="49">
        <x:v>37715</x:v>
      </x:c>
      <x:c r="B5536" s="50">
        <x:v>5.75</x:v>
      </x:c>
      <x:c r="C5536" s="4">
        <x:v>125.11308197794</x:v>
      </x:c>
    </x:row>
    <x:row r="5537" spans="1:3">
      <x:c r="A5537" s="49">
        <x:v>37714</x:v>
      </x:c>
      <x:c r="B5537" s="50">
        <x:v>5.75</x:v>
      </x:c>
      <x:c r="C5537" s="4">
        <x:v>125.093375487281</x:v>
      </x:c>
    </x:row>
    <x:row r="5538" spans="1:3">
      <x:c r="A5538" s="49">
        <x:v>37713</x:v>
      </x:c>
      <x:c r="B5538" s="50">
        <x:v>5.75</x:v>
      </x:c>
      <x:c r="C5538" s="4">
        <x:v>125.07367210058</x:v>
      </x:c>
    </x:row>
    <x:row r="5539" spans="1:3">
      <x:c r="A5539" s="49">
        <x:v>37712</x:v>
      </x:c>
      <x:c r="B5539" s="50">
        <x:v>5.75</x:v>
      </x:c>
      <x:c r="C5539" s="4">
        <x:v>125.053971817349</x:v>
      </x:c>
    </x:row>
    <x:row r="5540" spans="1:3">
      <x:c r="A5540" s="49">
        <x:v>37711</x:v>
      </x:c>
      <x:c r="B5540" s="50">
        <x:v>5.75</x:v>
      </x:c>
      <x:c r="C5540" s="4">
        <x:v>125.034274637098</x:v>
      </x:c>
    </x:row>
    <x:row r="5541" spans="1:3">
      <x:c r="A5541" s="49">
        <x:v>37708</x:v>
      </x:c>
      <x:c r="B5541" s="50">
        <x:v>5.75</x:v>
      </x:c>
      <x:c r="C5541" s="4">
        <x:v>124.975211009977</x:v>
      </x:c>
    </x:row>
    <x:row r="5542" spans="1:3">
      <x:c r="A5542" s="49">
        <x:v>37707</x:v>
      </x:c>
      <x:c r="B5542" s="50">
        <x:v>5.75</x:v>
      </x:c>
      <x:c r="C5542" s="4">
        <x:v>124.955526235296</x:v>
      </x:c>
    </x:row>
    <x:row r="5543" spans="1:3">
      <x:c r="A5543" s="49">
        <x:v>37706</x:v>
      </x:c>
      <x:c r="B5543" s="50">
        <x:v>5.75</x:v>
      </x:c>
      <x:c r="C5543" s="4">
        <x:v>124.935844561153</x:v>
      </x:c>
    </x:row>
    <x:row r="5544" spans="1:3">
      <x:c r="A5544" s="49">
        <x:v>37705</x:v>
      </x:c>
      <x:c r="B5544" s="50">
        <x:v>5.75</x:v>
      </x:c>
      <x:c r="C5544" s="4">
        <x:v>124.916165987059</x:v>
      </x:c>
    </x:row>
    <x:row r="5545" spans="1:3">
      <x:c r="A5545" s="49">
        <x:v>37704</x:v>
      </x:c>
      <x:c r="B5545" s="50">
        <x:v>5.75</x:v>
      </x:c>
      <x:c r="C5545" s="4">
        <x:v>124.896490512526</x:v>
      </x:c>
    </x:row>
    <x:row r="5546" spans="1:3">
      <x:c r="A5546" s="49">
        <x:v>37701</x:v>
      </x:c>
      <x:c r="B5546" s="50">
        <x:v>5.75</x:v>
      </x:c>
      <x:c r="C5546" s="4">
        <x:v>124.8374919718</x:v>
      </x:c>
    </x:row>
    <x:row r="5547" spans="1:3">
      <x:c r="A5547" s="49">
        <x:v>37700</x:v>
      </x:c>
      <x:c r="B5547" s="50">
        <x:v>5.75</x:v>
      </x:c>
      <x:c r="C5547" s="4">
        <x:v>124.817828889167</x:v>
      </x:c>
    </x:row>
    <x:row r="5548" spans="1:3">
      <x:c r="A5548" s="49">
        <x:v>37699</x:v>
      </x:c>
      <x:c r="B5548" s="50">
        <x:v>5.75</x:v>
      </x:c>
      <x:c r="C5548" s="4">
        <x:v>124.798168903655</x:v>
      </x:c>
    </x:row>
    <x:row r="5549" spans="1:3">
      <x:c r="A5549" s="49">
        <x:v>37698</x:v>
      </x:c>
      <x:c r="B5549" s="50">
        <x:v>5.75</x:v>
      </x:c>
      <x:c r="C5549" s="4">
        <x:v>124.778512014776</x:v>
      </x:c>
    </x:row>
    <x:row r="5550" spans="1:3">
      <x:c r="A5550" s="49">
        <x:v>37697</x:v>
      </x:c>
      <x:c r="B5550" s="50">
        <x:v>5.75</x:v>
      </x:c>
      <x:c r="C5550" s="4">
        <x:v>124.758858222042</x:v>
      </x:c>
    </x:row>
    <x:row r="5551" spans="1:3">
      <x:c r="A5551" s="49">
        <x:v>37694</x:v>
      </x:c>
      <x:c r="B5551" s="50">
        <x:v>5.75</x:v>
      </x:c>
      <x:c r="C5551" s="4">
        <x:v>124.699924695987</x:v>
      </x:c>
    </x:row>
    <x:row r="5552" spans="1:3">
      <x:c r="A5552" s="49">
        <x:v>37693</x:v>
      </x:c>
      <x:c r="B5552" s="50">
        <x:v>5.75</x:v>
      </x:c>
      <x:c r="C5552" s="4">
        <x:v>124.680283281497</x:v>
      </x:c>
    </x:row>
    <x:row r="5553" spans="1:3">
      <x:c r="A5553" s="49">
        <x:v>37692</x:v>
      </x:c>
      <x:c r="B5553" s="50">
        <x:v>5.75</x:v>
      </x:c>
      <x:c r="C5553" s="4">
        <x:v>124.660644960716</x:v>
      </x:c>
    </x:row>
    <x:row r="5554" spans="1:3">
      <x:c r="A5554" s="49">
        <x:v>37691</x:v>
      </x:c>
      <x:c r="B5554" s="50">
        <x:v>5.75</x:v>
      </x:c>
      <x:c r="C5554" s="4">
        <x:v>124.641009733155</x:v>
      </x:c>
    </x:row>
    <x:row r="5555" spans="1:3">
      <x:c r="A5555" s="49">
        <x:v>37690</x:v>
      </x:c>
      <x:c r="B5555" s="50">
        <x:v>5.75</x:v>
      </x:c>
      <x:c r="C5555" s="4">
        <x:v>124.621377598328</x:v>
      </x:c>
    </x:row>
    <x:row r="5556" spans="1:3">
      <x:c r="A5556" s="49">
        <x:v>37687</x:v>
      </x:c>
      <x:c r="B5556" s="50">
        <x:v>5.75</x:v>
      </x:c>
      <x:c r="C5556" s="4">
        <x:v>124.5625090153</x:v>
      </x:c>
    </x:row>
    <x:row r="5557" spans="1:3">
      <x:c r="A5557" s="49">
        <x:v>37686</x:v>
      </x:c>
      <x:c r="B5557" s="50">
        <x:v>5.75</x:v>
      </x:c>
      <x:c r="C5557" s="4">
        <x:v>124.542889245077</x:v>
      </x:c>
    </x:row>
    <x:row r="5558" spans="1:3">
      <x:c r="A5558" s="49">
        <x:v>37685</x:v>
      </x:c>
      <x:c r="B5558" s="50">
        <x:v>5.75</x:v>
      </x:c>
      <x:c r="C5558" s="4">
        <x:v>124.523272565152</x:v>
      </x:c>
    </x:row>
    <x:row r="5559" spans="1:3">
      <x:c r="A5559" s="49">
        <x:v>37684</x:v>
      </x:c>
      <x:c r="B5559" s="50">
        <x:v>5.75</x:v>
      </x:c>
      <x:c r="C5559" s="4">
        <x:v>124.50365897504</x:v>
      </x:c>
    </x:row>
    <x:row r="5560" spans="1:3">
      <x:c r="A5560" s="49">
        <x:v>37683</x:v>
      </x:c>
      <x:c r="B5560" s="50">
        <x:v>5.75</x:v>
      </x:c>
      <x:c r="C5560" s="4">
        <x:v>124.484048474253</x:v>
      </x:c>
    </x:row>
    <x:row r="5561" spans="1:3">
      <x:c r="A5561" s="49">
        <x:v>37680</x:v>
      </x:c>
      <x:c r="B5561" s="50">
        <x:v>5.75</x:v>
      </x:c>
      <x:c r="C5561" s="4">
        <x:v>124.425244762687</x:v>
      </x:c>
    </x:row>
    <x:row r="5562" spans="1:3">
      <x:c r="A5562" s="49">
        <x:v>37679</x:v>
      </x:c>
      <x:c r="B5562" s="50">
        <x:v>5.75</x:v>
      </x:c>
      <x:c r="C5562" s="4">
        <x:v>124.405646612878</x:v>
      </x:c>
    </x:row>
    <x:row r="5563" spans="1:3">
      <x:c r="A5563" s="49">
        <x:v>37678</x:v>
      </x:c>
      <x:c r="B5563" s="50">
        <x:v>5.75</x:v>
      </x:c>
      <x:c r="C5563" s="4">
        <x:v>124.386051549963</x:v>
      </x:c>
    </x:row>
    <x:row r="5564" spans="1:3">
      <x:c r="A5564" s="49">
        <x:v>37677</x:v>
      </x:c>
      <x:c r="B5564" s="50">
        <x:v>5.75</x:v>
      </x:c>
      <x:c r="C5564" s="4">
        <x:v>124.366459573455</x:v>
      </x:c>
    </x:row>
    <x:row r="5565" spans="1:3">
      <x:c r="A5565" s="49">
        <x:v>37676</x:v>
      </x:c>
      <x:c r="B5565" s="50">
        <x:v>5.75</x:v>
      </x:c>
      <x:c r="C5565" s="4">
        <x:v>124.346870682868</x:v>
      </x:c>
    </x:row>
    <x:row r="5566" spans="1:3">
      <x:c r="A5566" s="49">
        <x:v>37673</x:v>
      </x:c>
      <x:c r="B5566" s="50">
        <x:v>5.75</x:v>
      </x:c>
      <x:c r="C5566" s="4">
        <x:v>124.288131771277</x:v>
      </x:c>
    </x:row>
    <x:row r="5567" spans="1:3">
      <x:c r="A5567" s="49">
        <x:v>37672</x:v>
      </x:c>
      <x:c r="B5567" s="50">
        <x:v>5.75</x:v>
      </x:c>
      <x:c r="C5567" s="4">
        <x:v>124.268555218058</x:v>
      </x:c>
    </x:row>
    <x:row r="5568" spans="1:3">
      <x:c r="A5568" s="49">
        <x:v>37671</x:v>
      </x:c>
      <x:c r="B5568" s="50">
        <x:v>5.75</x:v>
      </x:c>
      <x:c r="C5568" s="4">
        <x:v>124.248981748331</x:v>
      </x:c>
    </x:row>
    <x:row r="5569" spans="1:3">
      <x:c r="A5569" s="49">
        <x:v>37670</x:v>
      </x:c>
      <x:c r="B5569" s="50">
        <x:v>5.75</x:v>
      </x:c>
      <x:c r="C5569" s="4">
        <x:v>124.22941136161</x:v>
      </x:c>
    </x:row>
    <x:row r="5570" spans="1:3">
      <x:c r="A5570" s="49">
        <x:v>37669</x:v>
      </x:c>
      <x:c r="B5570" s="50">
        <x:v>5.75</x:v>
      </x:c>
      <x:c r="C5570" s="4">
        <x:v>124.209844057409</x:v>
      </x:c>
    </x:row>
    <x:row r="5571" spans="1:3">
      <x:c r="A5571" s="49">
        <x:v>37666</x:v>
      </x:c>
      <x:c r="B5571" s="50">
        <x:v>5.75</x:v>
      </x:c>
      <x:c r="C5571" s="4">
        <x:v>124.151169874386</x:v>
      </x:c>
    </x:row>
    <x:row r="5572" spans="1:3">
      <x:c r="A5572" s="49">
        <x:v>37665</x:v>
      </x:c>
      <x:c r="B5572" s="50">
        <x:v>5.75</x:v>
      </x:c>
      <x:c r="C5572" s="4">
        <x:v>124.131614893958</x:v>
      </x:c>
    </x:row>
    <x:row r="5573" spans="1:3">
      <x:c r="A5573" s="49">
        <x:v>37664</x:v>
      </x:c>
      <x:c r="B5573" s="50">
        <x:v>5.75</x:v>
      </x:c>
      <x:c r="C5573" s="4">
        <x:v>124.112062993623</x:v>
      </x:c>
    </x:row>
    <x:row r="5574" spans="1:3">
      <x:c r="A5574" s="49">
        <x:v>37663</x:v>
      </x:c>
      <x:c r="B5574" s="50">
        <x:v>5.75</x:v>
      </x:c>
      <x:c r="C5574" s="4">
        <x:v>124.092514172897</x:v>
      </x:c>
    </x:row>
    <x:row r="5575" spans="1:3">
      <x:c r="A5575" s="49">
        <x:v>37662</x:v>
      </x:c>
      <x:c r="B5575" s="50">
        <x:v>5.75</x:v>
      </x:c>
      <x:c r="C5575" s="4">
        <x:v>124.072968431295</x:v>
      </x:c>
    </x:row>
    <x:row r="5576" spans="1:3">
      <x:c r="A5576" s="49">
        <x:v>37659</x:v>
      </x:c>
      <x:c r="B5576" s="50">
        <x:v>5.75</x:v>
      </x:c>
      <x:c r="C5576" s="4">
        <x:v>124.014358905511</x:v>
      </x:c>
    </x:row>
    <x:row r="5577" spans="1:3">
      <x:c r="A5577" s="49">
        <x:v>37657</x:v>
      </x:c>
      <x:c r="B5577" s="50">
        <x:v>5.75</x:v>
      </x:c>
      <x:c r="C5577" s="4">
        <x:v>123.975298195121</x:v>
      </x:c>
    </x:row>
    <x:row r="5578" spans="1:3">
      <x:c r="A5578" s="49">
        <x:v>37656</x:v>
      </x:c>
      <x:c r="B5578" s="50">
        <x:v>5.75</x:v>
      </x:c>
      <x:c r="C5578" s="4">
        <x:v>123.955770916141</x:v>
      </x:c>
    </x:row>
    <x:row r="5579" spans="1:3">
      <x:c r="A5579" s="49">
        <x:v>37655</x:v>
      </x:c>
      <x:c r="B5579" s="50">
        <x:v>5.75</x:v>
      </x:c>
      <x:c r="C5579" s="4">
        <x:v>123.936246712892</x:v>
      </x:c>
    </x:row>
    <x:row r="5580" spans="1:3">
      <x:c r="A5580" s="49">
        <x:v>37652</x:v>
      </x:c>
      <x:c r="B5580" s="50">
        <x:v>5.75</x:v>
      </x:c>
      <x:c r="C5580" s="4">
        <x:v>123.877701771644</x:v>
      </x:c>
    </x:row>
    <x:row r="5581" spans="1:3">
      <x:c r="A5581" s="49">
        <x:v>37651</x:v>
      </x:c>
      <x:c r="B5581" s="50">
        <x:v>5.75</x:v>
      </x:c>
      <x:c r="C5581" s="4">
        <x:v>123.858189865021</x:v>
      </x:c>
    </x:row>
    <x:row r="5582" spans="1:3">
      <x:c r="A5582" s="49">
        <x:v>37650</x:v>
      </x:c>
      <x:c r="B5582" s="50">
        <x:v>5.75</x:v>
      </x:c>
      <x:c r="C5582" s="4">
        <x:v>123.838681031708</x:v>
      </x:c>
    </x:row>
    <x:row r="5583" spans="1:3">
      <x:c r="A5583" s="49">
        <x:v>37649</x:v>
      </x:c>
      <x:c r="B5583" s="50">
        <x:v>5.75</x:v>
      </x:c>
      <x:c r="C5583" s="4">
        <x:v>123.81917527122</x:v>
      </x:c>
    </x:row>
    <x:row r="5584" spans="1:3">
      <x:c r="A5584" s="49">
        <x:v>37648</x:v>
      </x:c>
      <x:c r="B5584" s="50">
        <x:v>5.75</x:v>
      </x:c>
      <x:c r="C5584" s="4">
        <x:v>123.799672583073</x:v>
      </x:c>
    </x:row>
    <x:row r="5585" spans="1:3">
      <x:c r="A5585" s="49">
        <x:v>37645</x:v>
      </x:c>
      <x:c r="B5585" s="50">
        <x:v>5.75</x:v>
      </x:c>
      <x:c r="C5585" s="4">
        <x:v>123.741192156643</x:v>
      </x:c>
    </x:row>
    <x:row r="5586" spans="1:3">
      <x:c r="A5586" s="49">
        <x:v>37644</x:v>
      </x:c>
      <x:c r="B5586" s="50">
        <x:v>5.75</x:v>
      </x:c>
      <x:c r="C5586" s="4">
        <x:v>123.721701751573</x:v>
      </x:c>
    </x:row>
    <x:row r="5587" spans="1:3">
      <x:c r="A5587" s="49">
        <x:v>37643</x:v>
      </x:c>
      <x:c r="B5587" s="50">
        <x:v>5.75</x:v>
      </x:c>
      <x:c r="C5587" s="4">
        <x:v>123.702214416425</x:v>
      </x:c>
    </x:row>
    <x:row r="5588" spans="1:3">
      <x:c r="A5588" s="49">
        <x:v>37642</x:v>
      </x:c>
      <x:c r="B5588" s="50">
        <x:v>5.75</x:v>
      </x:c>
      <x:c r="C5588" s="4">
        <x:v>123.682730150716</x:v>
      </x:c>
    </x:row>
    <x:row r="5589" spans="1:3">
      <x:c r="A5589" s="49">
        <x:v>37641</x:v>
      </x:c>
      <x:c r="B5589" s="50">
        <x:v>5.75</x:v>
      </x:c>
      <x:c r="C5589" s="4">
        <x:v>123.663248953963</x:v>
      </x:c>
    </x:row>
    <x:row r="5590" spans="1:3">
      <x:c r="A5590" s="49">
        <x:v>37638</x:v>
      </x:c>
      <x:c r="B5590" s="50">
        <x:v>5.75</x:v>
      </x:c>
      <x:c r="C5590" s="4">
        <x:v>123.604832971257</x:v>
      </x:c>
    </x:row>
    <x:row r="5591" spans="1:3">
      <x:c r="A5591" s="49">
        <x:v>37637</x:v>
      </x:c>
      <x:c r="B5591" s="50">
        <x:v>5.75</x:v>
      </x:c>
      <x:c r="C5591" s="4">
        <x:v>123.585364044045</x:v>
      </x:c>
    </x:row>
    <x:row r="5592" spans="1:3">
      <x:c r="A5592" s="49">
        <x:v>37636</x:v>
      </x:c>
      <x:c r="B5592" s="50">
        <x:v>5.75</x:v>
      </x:c>
      <x:c r="C5592" s="4">
        <x:v>123.565898183372</x:v>
      </x:c>
    </x:row>
    <x:row r="5593" spans="1:3">
      <x:c r="A5593" s="49">
        <x:v>37635</x:v>
      </x:c>
      <x:c r="B5593" s="50">
        <x:v>5.75</x:v>
      </x:c>
      <x:c r="C5593" s="4">
        <x:v>123.546435388756</x:v>
      </x:c>
    </x:row>
    <x:row r="5594" spans="1:3">
      <x:c r="A5594" s="49">
        <x:v>37634</x:v>
      </x:c>
      <x:c r="B5594" s="50">
        <x:v>5.75</x:v>
      </x:c>
      <x:c r="C5594" s="4">
        <x:v>123.526975659714</x:v>
      </x:c>
    </x:row>
    <x:row r="5595" spans="1:3">
      <x:c r="A5595" s="49">
        <x:v>37631</x:v>
      </x:c>
      <x:c r="B5595" s="50">
        <x:v>5.75</x:v>
      </x:c>
      <x:c r="C5595" s="4">
        <x:v>123.468624049718</x:v>
      </x:c>
    </x:row>
    <x:row r="5596" spans="1:3">
      <x:c r="A5596" s="49">
        <x:v>37630</x:v>
      </x:c>
      <x:c r="B5596" s="50">
        <x:v>5.75</x:v>
      </x:c>
      <x:c r="C5596" s="4">
        <x:v>123.449176576696</x:v>
      </x:c>
    </x:row>
    <x:row r="5597" spans="1:3">
      <x:c r="A5597" s="49">
        <x:v>37629</x:v>
      </x:c>
      <x:c r="B5597" s="50">
        <x:v>5.75</x:v>
      </x:c>
      <x:c r="C5597" s="4">
        <x:v>123.429732166834</x:v>
      </x:c>
    </x:row>
    <x:row r="5598" spans="1:3">
      <x:c r="A5598" s="49">
        <x:v>37628</x:v>
      </x:c>
      <x:c r="B5598" s="50">
        <x:v>5.75</x:v>
      </x:c>
      <x:c r="C5598" s="4">
        <x:v>123.41029081965</x:v>
      </x:c>
    </x:row>
    <x:row r="5599" spans="1:3">
      <x:c r="A5599" s="49">
        <x:v>37627</x:v>
      </x:c>
      <x:c r="B5599" s="50">
        <x:v>5.75</x:v>
      </x:c>
      <x:c r="C5599" s="4">
        <x:v>123.390852534662</x:v>
      </x:c>
    </x:row>
    <x:row r="5600" spans="1:3">
      <x:c r="A5600" s="49">
        <x:v>37624</x:v>
      </x:c>
      <x:c r="B5600" s="50">
        <x:v>5.75</x:v>
      </x:c>
      <x:c r="C5600" s="4">
        <x:v>123.332565226439</x:v>
      </x:c>
    </x:row>
    <x:row r="5601" spans="1:3">
      <x:c r="A5601" s="49">
        <x:v>37621</x:v>
      </x:c>
      <x:c r="B5601" s="50">
        <x:v>5.75</x:v>
      </x:c>
      <x:c r="C5601" s="4">
        <x:v>123.274305451945</x:v>
      </x:c>
    </x:row>
    <x:row r="5602" spans="1:3">
      <x:c r="A5602" s="49">
        <x:v>37620</x:v>
      </x:c>
      <x:c r="B5602" s="50">
        <x:v>5.75</x:v>
      </x:c>
      <x:c r="C5602" s="4">
        <x:v>123.254888585935</x:v>
      </x:c>
    </x:row>
    <x:row r="5603" spans="1:3">
      <x:c r="A5603" s="49">
        <x:v>37617</x:v>
      </x:c>
      <x:c r="B5603" s="50">
        <x:v>5.75</x:v>
      </x:c>
      <x:c r="C5603" s="4">
        <x:v>123.196665504293</x:v>
      </x:c>
    </x:row>
    <x:row r="5604" spans="1:3">
      <x:c r="A5604" s="49">
        <x:v>37614</x:v>
      </x:c>
      <x:c r="B5604" s="50">
        <x:v>5.75</x:v>
      </x:c>
      <x:c r="C5604" s="4">
        <x:v>123.13846992604</x:v>
      </x:c>
    </x:row>
    <x:row r="5605" spans="1:3">
      <x:c r="A5605" s="49">
        <x:v>37613</x:v>
      </x:c>
      <x:c r="B5605" s="50">
        <x:v>5.75</x:v>
      </x:c>
      <x:c r="C5605" s="4">
        <x:v>123.119074455407</x:v>
      </x:c>
    </x:row>
    <x:row r="5606" spans="1:3">
      <x:c r="A5606" s="49">
        <x:v>37610</x:v>
      </x:c>
      <x:c r="B5606" s="50">
        <x:v>5.75</x:v>
      </x:c>
      <x:c r="C5606" s="4">
        <x:v>123.060915529575</x:v>
      </x:c>
    </x:row>
    <x:row r="5607" spans="1:3">
      <x:c r="A5607" s="49">
        <x:v>37609</x:v>
      </x:c>
      <x:c r="B5607" s="50">
        <x:v>5.75</x:v>
      </x:c>
      <x:c r="C5607" s="4">
        <x:v>123.041532274491</x:v>
      </x:c>
    </x:row>
    <x:row r="5608" spans="1:3">
      <x:c r="A5608" s="49">
        <x:v>37608</x:v>
      </x:c>
      <x:c r="B5608" s="50">
        <x:v>5.75</x:v>
      </x:c>
      <x:c r="C5608" s="4">
        <x:v>123.022152072452</x:v>
      </x:c>
    </x:row>
    <x:row r="5609" spans="1:3">
      <x:c r="A5609" s="49">
        <x:v>37607</x:v>
      </x:c>
      <x:c r="B5609" s="50">
        <x:v>5.75</x:v>
      </x:c>
      <x:c r="C5609" s="4">
        <x:v>123.002774922978</x:v>
      </x:c>
    </x:row>
    <x:row r="5610" spans="1:3">
      <x:c r="A5610" s="49">
        <x:v>37606</x:v>
      </x:c>
      <x:c r="B5610" s="50">
        <x:v>5.75</x:v>
      </x:c>
      <x:c r="C5610" s="4">
        <x:v>122.983400825588</x:v>
      </x:c>
    </x:row>
    <x:row r="5611" spans="1:3">
      <x:c r="A5611" s="49">
        <x:v>37603</x:v>
      </x:c>
      <x:c r="B5611" s="50">
        <x:v>5.75</x:v>
      </x:c>
      <x:c r="C5611" s="4">
        <x:v>122.925305989196</x:v>
      </x:c>
    </x:row>
    <x:row r="5612" spans="1:3">
      <x:c r="A5612" s="49">
        <x:v>37602</x:v>
      </x:c>
      <x:c r="B5612" s="50">
        <x:v>5.75</x:v>
      </x:c>
      <x:c r="C5612" s="4">
        <x:v>122.905944093894</x:v>
      </x:c>
    </x:row>
    <x:row r="5613" spans="1:3">
      <x:c r="A5613" s="49">
        <x:v>37601</x:v>
      </x:c>
      <x:c r="B5613" s="50">
        <x:v>5.75</x:v>
      </x:c>
      <x:c r="C5613" s="4">
        <x:v>122.886585248273</x:v>
      </x:c>
    </x:row>
    <x:row r="5614" spans="1:3">
      <x:c r="A5614" s="49">
        <x:v>37600</x:v>
      </x:c>
      <x:c r="B5614" s="50">
        <x:v>5.75</x:v>
      </x:c>
      <x:c r="C5614" s="4">
        <x:v>122.867229451853</x:v>
      </x:c>
    </x:row>
    <x:row r="5615" spans="1:3">
      <x:c r="A5615" s="49">
        <x:v>37599</x:v>
      </x:c>
      <x:c r="B5615" s="50">
        <x:v>5.75</x:v>
      </x:c>
      <x:c r="C5615" s="4">
        <x:v>122.847876704153</x:v>
      </x:c>
    </x:row>
    <x:row r="5616" spans="1:3">
      <x:c r="A5616" s="49">
        <x:v>37596</x:v>
      </x:c>
      <x:c r="B5616" s="50">
        <x:v>5.75</x:v>
      </x:c>
      <x:c r="C5616" s="4">
        <x:v>122.789845886576</x:v>
      </x:c>
    </x:row>
    <x:row r="5617" spans="1:3">
      <x:c r="A5617" s="49">
        <x:v>37595</x:v>
      </x:c>
      <x:c r="B5617" s="50">
        <x:v>5.75</x:v>
      </x:c>
      <x:c r="C5617" s="4">
        <x:v>122.770505327518</x:v>
      </x:c>
    </x:row>
    <x:row r="5618" spans="1:3">
      <x:c r="A5618" s="49">
        <x:v>37594</x:v>
      </x:c>
      <x:c r="B5618" s="50">
        <x:v>5.75</x:v>
      </x:c>
      <x:c r="C5618" s="4">
        <x:v>122.75116781478</x:v>
      </x:c>
    </x:row>
    <x:row r="5619" spans="1:3">
      <x:c r="A5619" s="49">
        <x:v>37593</x:v>
      </x:c>
      <x:c r="B5619" s="50">
        <x:v>5.75</x:v>
      </x:c>
      <x:c r="C5619" s="4">
        <x:v>122.731833347883</x:v>
      </x:c>
    </x:row>
    <x:row r="5620" spans="1:3">
      <x:c r="A5620" s="49">
        <x:v>37592</x:v>
      </x:c>
      <x:c r="B5620" s="50">
        <x:v>5.75</x:v>
      </x:c>
      <x:c r="C5620" s="4">
        <x:v>122.712501926347</x:v>
      </x:c>
    </x:row>
    <x:row r="5621" spans="1:3">
      <x:c r="A5621" s="49">
        <x:v>37589</x:v>
      </x:c>
      <x:c r="B5621" s="50">
        <x:v>5.75</x:v>
      </x:c>
      <x:c r="C5621" s="4">
        <x:v>122.654535057039</x:v>
      </x:c>
    </x:row>
    <x:row r="5622" spans="1:3">
      <x:c r="A5622" s="49">
        <x:v>37588</x:v>
      </x:c>
      <x:c r="B5622" s="50">
        <x:v>5.75</x:v>
      </x:c>
      <x:c r="C5622" s="4">
        <x:v>122.635215810713</x:v>
      </x:c>
    </x:row>
    <x:row r="5623" spans="1:3">
      <x:c r="A5623" s="49">
        <x:v>37587</x:v>
      </x:c>
      <x:c r="B5623" s="50">
        <x:v>5.75</x:v>
      </x:c>
      <x:c r="C5623" s="4">
        <x:v>122.61589960735</x:v>
      </x:c>
    </x:row>
    <x:row r="5624" spans="1:3">
      <x:c r="A5624" s="49">
        <x:v>37586</x:v>
      </x:c>
      <x:c r="B5624" s="50">
        <x:v>5.75</x:v>
      </x:c>
      <x:c r="C5624" s="4">
        <x:v>122.596586446471</x:v>
      </x:c>
    </x:row>
    <x:row r="5625" spans="1:3">
      <x:c r="A5625" s="49">
        <x:v>37585</x:v>
      </x:c>
      <x:c r="B5625" s="50">
        <x:v>5.75</x:v>
      </x:c>
      <x:c r="C5625" s="4">
        <x:v>122.577276327598</x:v>
      </x:c>
    </x:row>
    <x:row r="5626" spans="1:3">
      <x:c r="A5626" s="49">
        <x:v>37582</x:v>
      </x:c>
      <x:c r="B5626" s="50">
        <x:v>5.75</x:v>
      </x:c>
      <x:c r="C5626" s="4">
        <x:v>122.51937333609</x:v>
      </x:c>
    </x:row>
    <x:row r="5627" spans="1:3">
      <x:c r="A5627" s="49">
        <x:v>37581</x:v>
      </x:c>
      <x:c r="B5627" s="50">
        <x:v>5.75</x:v>
      </x:c>
      <x:c r="C5627" s="4">
        <x:v>122.50007537901</x:v>
      </x:c>
    </x:row>
    <x:row r="5628" spans="1:3">
      <x:c r="A5628" s="49">
        <x:v>37580</x:v>
      </x:c>
      <x:c r="B5628" s="50">
        <x:v>5.75</x:v>
      </x:c>
      <x:c r="C5628" s="4">
        <x:v>122.48078046154</x:v>
      </x:c>
    </x:row>
    <x:row r="5629" spans="1:3">
      <x:c r="A5629" s="49">
        <x:v>37579</x:v>
      </x:c>
      <x:c r="B5629" s="50">
        <x:v>5.75</x:v>
      </x:c>
      <x:c r="C5629" s="4">
        <x:v>122.461488583202</x:v>
      </x:c>
    </x:row>
    <x:row r="5630" spans="1:3">
      <x:c r="A5630" s="49">
        <x:v>37578</x:v>
      </x:c>
      <x:c r="B5630" s="50">
        <x:v>5.75</x:v>
      </x:c>
      <x:c r="C5630" s="4">
        <x:v>122.442199743516</x:v>
      </x:c>
    </x:row>
    <x:row r="5631" spans="1:3">
      <x:c r="A5631" s="49">
        <x:v>37575</x:v>
      </x:c>
      <x:c r="B5631" s="50">
        <x:v>5.75</x:v>
      </x:c>
      <x:c r="C5631" s="4">
        <x:v>122.384360559416</x:v>
      </x:c>
    </x:row>
    <x:row r="5632" spans="1:3">
      <x:c r="A5632" s="49">
        <x:v>37574</x:v>
      </x:c>
      <x:c r="B5632" s="50">
        <x:v>5.75</x:v>
      </x:c>
      <x:c r="C5632" s="4">
        <x:v>122.365083868122</x:v>
      </x:c>
    </x:row>
    <x:row r="5633" spans="1:3">
      <x:c r="A5633" s="49">
        <x:v>37573</x:v>
      </x:c>
      <x:c r="B5633" s="50">
        <x:v>5.75</x:v>
      </x:c>
      <x:c r="C5633" s="4">
        <x:v>122.345810213088</x:v>
      </x:c>
    </x:row>
    <x:row r="5634" spans="1:3">
      <x:c r="A5634" s="49">
        <x:v>37572</x:v>
      </x:c>
      <x:c r="B5634" s="50">
        <x:v>5.75</x:v>
      </x:c>
      <x:c r="C5634" s="4">
        <x:v>122.326539593837</x:v>
      </x:c>
    </x:row>
    <x:row r="5635" spans="1:3">
      <x:c r="A5635" s="49">
        <x:v>37571</x:v>
      </x:c>
      <x:c r="B5635" s="50">
        <x:v>5.75</x:v>
      </x:c>
      <x:c r="C5635" s="4">
        <x:v>122.30727200989</x:v>
      </x:c>
    </x:row>
    <x:row r="5636" spans="1:3">
      <x:c r="A5636" s="49">
        <x:v>37568</x:v>
      </x:c>
      <x:c r="B5636" s="50">
        <x:v>5.75</x:v>
      </x:c>
      <x:c r="C5636" s="4">
        <x:v>122.249496562884</x:v>
      </x:c>
    </x:row>
    <x:row r="5637" spans="1:3">
      <x:c r="A5637" s="49">
        <x:v>37567</x:v>
      </x:c>
      <x:c r="B5637" s="50">
        <x:v>5.75</x:v>
      </x:c>
      <x:c r="C5637" s="4">
        <x:v>122.230241113941</x:v>
      </x:c>
    </x:row>
    <x:row r="5638" spans="1:3">
      <x:c r="A5638" s="49">
        <x:v>37566</x:v>
      </x:c>
      <x:c r="B5638" s="50">
        <x:v>5.75</x:v>
      </x:c>
      <x:c r="C5638" s="4">
        <x:v>122.210988697913</x:v>
      </x:c>
    </x:row>
    <x:row r="5639" spans="1:3">
      <x:c r="A5639" s="49">
        <x:v>37565</x:v>
      </x:c>
      <x:c r="B5639" s="50">
        <x:v>5.75</x:v>
      </x:c>
      <x:c r="C5639" s="4">
        <x:v>122.191739314322</x:v>
      </x:c>
    </x:row>
    <x:row r="5640" spans="1:3">
      <x:c r="A5640" s="49">
        <x:v>37564</x:v>
      </x:c>
      <x:c r="B5640" s="50">
        <x:v>5.75</x:v>
      </x:c>
      <x:c r="C5640" s="4">
        <x:v>122.172492962691</x:v>
      </x:c>
    </x:row>
    <x:row r="5641" spans="1:3">
      <x:c r="A5641" s="49">
        <x:v>37561</x:v>
      </x:c>
      <x:c r="B5641" s="50">
        <x:v>5.75</x:v>
      </x:c>
      <x:c r="C5641" s="4">
        <x:v>122.114781182543</x:v>
      </x:c>
    </x:row>
    <x:row r="5642" spans="1:3">
      <x:c r="A5642" s="49">
        <x:v>37560</x:v>
      </x:c>
      <x:c r="B5642" s="50">
        <x:v>5.75</x:v>
      </x:c>
      <x:c r="C5642" s="4">
        <x:v>122.095546952544</x:v>
      </x:c>
    </x:row>
    <x:row r="5643" spans="1:3">
      <x:c r="A5643" s="49">
        <x:v>37559</x:v>
      </x:c>
      <x:c r="B5643" s="50">
        <x:v>5.75</x:v>
      </x:c>
      <x:c r="C5643" s="4">
        <x:v>122.076315752117</x:v>
      </x:c>
    </x:row>
    <x:row r="5644" spans="1:3">
      <x:c r="A5644" s="49">
        <x:v>37558</x:v>
      </x:c>
      <x:c r="B5644" s="50">
        <x:v>5.75</x:v>
      </x:c>
      <x:c r="C5644" s="4">
        <x:v>122.057087580786</x:v>
      </x:c>
    </x:row>
    <x:row r="5645" spans="1:3">
      <x:c r="A5645" s="49">
        <x:v>37554</x:v>
      </x:c>
      <x:c r="B5645" s="50">
        <x:v>5.75</x:v>
      </x:c>
      <x:c r="C5645" s="4">
        <x:v>121.980223330468</x:v>
      </x:c>
    </x:row>
    <x:row r="5646" spans="1:3">
      <x:c r="A5646" s="49">
        <x:v>37553</x:v>
      </x:c>
      <x:c r="B5646" s="50">
        <x:v>5.75</x:v>
      </x:c>
      <x:c r="C5646" s="4">
        <x:v>121.9610102946</x:v>
      </x:c>
    </x:row>
    <x:row r="5647" spans="1:3">
      <x:c r="A5647" s="49">
        <x:v>37552</x:v>
      </x:c>
      <x:c r="B5647" s="50">
        <x:v>5.75</x:v>
      </x:c>
      <x:c r="C5647" s="4">
        <x:v>121.941800284966</x:v>
      </x:c>
    </x:row>
    <x:row r="5648" spans="1:3">
      <x:c r="A5648" s="49">
        <x:v>37551</x:v>
      </x:c>
      <x:c r="B5648" s="50">
        <x:v>5.75</x:v>
      </x:c>
      <x:c r="C5648" s="4">
        <x:v>121.92259330109</x:v>
      </x:c>
    </x:row>
    <x:row r="5649" spans="1:3">
      <x:c r="A5649" s="49">
        <x:v>37550</x:v>
      </x:c>
      <x:c r="B5649" s="50">
        <x:v>5.75</x:v>
      </x:c>
      <x:c r="C5649" s="4">
        <x:v>121.903389342495</x:v>
      </x:c>
    </x:row>
    <x:row r="5650" spans="1:3">
      <x:c r="A5650" s="49">
        <x:v>37547</x:v>
      </x:c>
      <x:c r="B5650" s="50">
        <x:v>5.75</x:v>
      </x:c>
      <x:c r="C5650" s="4">
        <x:v>121.845804681378</x:v>
      </x:c>
    </x:row>
    <x:row r="5651" spans="1:3">
      <x:c r="A5651" s="49">
        <x:v>37546</x:v>
      </x:c>
      <x:c r="B5651" s="50">
        <x:v>5.75</x:v>
      </x:c>
      <x:c r="C5651" s="4">
        <x:v>121.826612817715</x:v>
      </x:c>
    </x:row>
    <x:row r="5652" spans="1:3">
      <x:c r="A5652" s="49">
        <x:v>37545</x:v>
      </x:c>
      <x:c r="B5652" s="50">
        <x:v>5.75</x:v>
      </x:c>
      <x:c r="C5652" s="4">
        <x:v>121.807423976952</x:v>
      </x:c>
    </x:row>
    <x:row r="5653" spans="1:3">
      <x:c r="A5653" s="49">
        <x:v>37544</x:v>
      </x:c>
      <x:c r="B5653" s="50">
        <x:v>5.75</x:v>
      </x:c>
      <x:c r="C5653" s="4">
        <x:v>121.788238158612</x:v>
      </x:c>
    </x:row>
    <x:row r="5654" spans="1:3">
      <x:c r="A5654" s="49">
        <x:v>37543</x:v>
      </x:c>
      <x:c r="B5654" s="50">
        <x:v>5.75</x:v>
      </x:c>
      <x:c r="C5654" s="4">
        <x:v>121.769055362219</x:v>
      </x:c>
    </x:row>
    <x:row r="5655" spans="1:3">
      <x:c r="A5655" s="49">
        <x:v>37540</x:v>
      </x:c>
      <x:c r="B5655" s="50">
        <x:v>5.75</x:v>
      </x:c>
      <x:c r="C5655" s="4">
        <x:v>121.71153415772</x:v>
      </x:c>
    </x:row>
    <x:row r="5656" spans="1:3">
      <x:c r="A5656" s="49">
        <x:v>37539</x:v>
      </x:c>
      <x:c r="B5656" s="50">
        <x:v>5.75</x:v>
      </x:c>
      <x:c r="C5656" s="4">
        <x:v>121.692363442931</x:v>
      </x:c>
    </x:row>
    <x:row r="5657" spans="1:3">
      <x:c r="A5657" s="49">
        <x:v>37538</x:v>
      </x:c>
      <x:c r="B5657" s="50">
        <x:v>5.75</x:v>
      </x:c>
      <x:c r="C5657" s="4">
        <x:v>121.673195747711</x:v>
      </x:c>
    </x:row>
    <x:row r="5658" spans="1:3">
      <x:c r="A5658" s="49">
        <x:v>37537</x:v>
      </x:c>
      <x:c r="B5658" s="50">
        <x:v>5.75</x:v>
      </x:c>
      <x:c r="C5658" s="4">
        <x:v>121.654031071583</x:v>
      </x:c>
    </x:row>
    <x:row r="5659" spans="1:3">
      <x:c r="A5659" s="49">
        <x:v>37536</x:v>
      </x:c>
      <x:c r="B5659" s="50">
        <x:v>5.75</x:v>
      </x:c>
      <x:c r="C5659" s="4">
        <x:v>121.634869414073</x:v>
      </x:c>
    </x:row>
    <x:row r="5660" spans="1:3">
      <x:c r="A5660" s="49">
        <x:v>37533</x:v>
      </x:c>
      <x:c r="B5660" s="50">
        <x:v>5.75</x:v>
      </x:c>
      <x:c r="C5660" s="4">
        <x:v>121.577411596264</x:v>
      </x:c>
    </x:row>
    <x:row r="5661" spans="1:3">
      <x:c r="A5661" s="49">
        <x:v>37532</x:v>
      </x:c>
      <x:c r="B5661" s="50">
        <x:v>5.75</x:v>
      </x:c>
      <x:c r="C5661" s="4">
        <x:v>121.558262007044</x:v>
      </x:c>
    </x:row>
    <x:row r="5662" spans="1:3">
      <x:c r="A5662" s="49">
        <x:v>37531</x:v>
      </x:c>
      <x:c r="B5662" s="50">
        <x:v>5.75</x:v>
      </x:c>
      <x:c r="C5662" s="4">
        <x:v>121.539115434065</x:v>
      </x:c>
    </x:row>
    <x:row r="5663" spans="1:3">
      <x:c r="A5663" s="49">
        <x:v>37530</x:v>
      </x:c>
      <x:c r="B5663" s="50">
        <x:v>5.75</x:v>
      </x:c>
      <x:c r="C5663" s="4">
        <x:v>121.519971876852</x:v>
      </x:c>
    </x:row>
    <x:row r="5664" spans="1:3">
      <x:c r="A5664" s="49">
        <x:v>37529</x:v>
      </x:c>
      <x:c r="B5664" s="50">
        <x:v>5.75</x:v>
      </x:c>
      <x:c r="C5664" s="4">
        <x:v>121.500831334929</x:v>
      </x:c>
    </x:row>
    <x:row r="5665" spans="1:3">
      <x:c r="A5665" s="49">
        <x:v>37526</x:v>
      </x:c>
      <x:c r="B5665" s="50">
        <x:v>5.75</x:v>
      </x:c>
      <x:c r="C5665" s="4">
        <x:v>121.44343683396</x:v>
      </x:c>
    </x:row>
    <x:row r="5666" spans="1:3">
      <x:c r="A5666" s="49">
        <x:v>37525</x:v>
      </x:c>
      <x:c r="B5666" s="50">
        <x:v>5.75</x:v>
      </x:c>
      <x:c r="C5666" s="4">
        <x:v>121.424308347029</x:v>
      </x:c>
    </x:row>
    <x:row r="5667" spans="1:3">
      <x:c r="A5667" s="49">
        <x:v>37524</x:v>
      </x:c>
      <x:c r="B5667" s="50">
        <x:v>5.75</x:v>
      </x:c>
      <x:c r="C5667" s="4">
        <x:v>121.405182873015</x:v>
      </x:c>
    </x:row>
    <x:row r="5668" spans="1:3">
      <x:c r="A5668" s="49">
        <x:v>37523</x:v>
      </x:c>
      <x:c r="B5668" s="50">
        <x:v>5.75</x:v>
      </x:c>
      <x:c r="C5668" s="4">
        <x:v>121.386060411443</x:v>
      </x:c>
    </x:row>
    <x:row r="5669" spans="1:3">
      <x:c r="A5669" s="49">
        <x:v>37522</x:v>
      </x:c>
      <x:c r="B5669" s="50">
        <x:v>5.75</x:v>
      </x:c>
      <x:c r="C5669" s="4">
        <x:v>121.366940961839</x:v>
      </x:c>
    </x:row>
    <x:row r="5670" spans="1:3">
      <x:c r="A5670" s="49">
        <x:v>37519</x:v>
      </x:c>
      <x:c r="B5670" s="50">
        <x:v>5.75</x:v>
      </x:c>
      <x:c r="C5670" s="4">
        <x:v>121.309609707936</x:v>
      </x:c>
    </x:row>
    <x:row r="5671" spans="1:3">
      <x:c r="A5671" s="49">
        <x:v>37518</x:v>
      </x:c>
      <x:c r="B5671" s="50">
        <x:v>5.75</x:v>
      </x:c>
      <x:c r="C5671" s="4">
        <x:v>121.290502300039</x:v>
      </x:c>
    </x:row>
    <x:row r="5672" spans="1:3">
      <x:c r="A5672" s="49">
        <x:v>37517</x:v>
      </x:c>
      <x:c r="B5672" s="50">
        <x:v>5.75</x:v>
      </x:c>
      <x:c r="C5672" s="4">
        <x:v>121.271397901739</x:v>
      </x:c>
    </x:row>
    <x:row r="5673" spans="1:3">
      <x:c r="A5673" s="49">
        <x:v>37516</x:v>
      </x:c>
      <x:c r="B5673" s="50">
        <x:v>5.75</x:v>
      </x:c>
      <x:c r="C5673" s="4">
        <x:v>121.252296512562</x:v>
      </x:c>
    </x:row>
    <x:row r="5674" spans="1:3">
      <x:c r="A5674" s="49">
        <x:v>37515</x:v>
      </x:c>
      <x:c r="B5674" s="50">
        <x:v>5.75</x:v>
      </x:c>
      <x:c r="C5674" s="4">
        <x:v>121.233198132034</x:v>
      </x:c>
    </x:row>
    <x:row r="5675" spans="1:3">
      <x:c r="A5675" s="49">
        <x:v>37512</x:v>
      </x:c>
      <x:c r="B5675" s="50">
        <x:v>5.75</x:v>
      </x:c>
      <x:c r="C5675" s="4">
        <x:v>121.175930055501</x:v>
      </x:c>
    </x:row>
    <x:row r="5676" spans="1:3">
      <x:c r="A5676" s="49">
        <x:v>37511</x:v>
      </x:c>
      <x:c r="B5676" s="50">
        <x:v>5.75</x:v>
      </x:c>
      <x:c r="C5676" s="4">
        <x:v>121.156843703411</x:v>
      </x:c>
    </x:row>
    <x:row r="5677" spans="1:3">
      <x:c r="A5677" s="49">
        <x:v>37510</x:v>
      </x:c>
      <x:c r="B5677" s="50">
        <x:v>5.75</x:v>
      </x:c>
      <x:c r="C5677" s="4">
        <x:v>121.137760357601</x:v>
      </x:c>
    </x:row>
    <x:row r="5678" spans="1:3">
      <x:c r="A5678" s="49">
        <x:v>37509</x:v>
      </x:c>
      <x:c r="B5678" s="50">
        <x:v>5.75</x:v>
      </x:c>
      <x:c r="C5678" s="4">
        <x:v>121.118680017598</x:v>
      </x:c>
    </x:row>
    <x:row r="5679" spans="1:3">
      <x:c r="A5679" s="49">
        <x:v>37508</x:v>
      </x:c>
      <x:c r="B5679" s="50">
        <x:v>5.75</x:v>
      </x:c>
      <x:c r="C5679" s="4">
        <x:v>121.099602682929</x:v>
      </x:c>
    </x:row>
    <x:row r="5680" spans="1:3">
      <x:c r="A5680" s="49">
        <x:v>37505</x:v>
      </x:c>
      <x:c r="B5680" s="50">
        <x:v>5.75</x:v>
      </x:c>
      <x:c r="C5680" s="4">
        <x:v>121.042397714146</x:v>
      </x:c>
    </x:row>
    <x:row r="5681" spans="1:3">
      <x:c r="A5681" s="49">
        <x:v>37504</x:v>
      </x:c>
      <x:c r="B5681" s="50">
        <x:v>5.75</x:v>
      </x:c>
      <x:c r="C5681" s="4">
        <x:v>121.023332394659</x:v>
      </x:c>
    </x:row>
    <x:row r="5682" spans="1:3">
      <x:c r="A5682" s="49">
        <x:v>37503</x:v>
      </x:c>
      <x:c r="B5682" s="50">
        <x:v>5.75</x:v>
      </x:c>
      <x:c r="C5682" s="4">
        <x:v>121.00427007814</x:v>
      </x:c>
    </x:row>
    <x:row r="5683" spans="1:3">
      <x:c r="A5683" s="49">
        <x:v>37502</x:v>
      </x:c>
      <x:c r="B5683" s="50">
        <x:v>5.75</x:v>
      </x:c>
      <x:c r="C5683" s="4">
        <x:v>120.985210764116</x:v>
      </x:c>
    </x:row>
    <x:row r="5684" spans="1:3">
      <x:c r="A5684" s="49">
        <x:v>37501</x:v>
      </x:c>
      <x:c r="B5684" s="50">
        <x:v>5.75</x:v>
      </x:c>
      <x:c r="C5684" s="4">
        <x:v>120.966154452113</x:v>
      </x:c>
    </x:row>
    <x:row r="5685" spans="1:3">
      <x:c r="A5685" s="49">
        <x:v>37498</x:v>
      </x:c>
      <x:c r="B5685" s="50">
        <x:v>5.75</x:v>
      </x:c>
      <x:c r="C5685" s="4">
        <x:v>120.909012521538</x:v>
      </x:c>
    </x:row>
    <x:row r="5686" spans="1:3">
      <x:c r="A5686" s="49">
        <x:v>37497</x:v>
      </x:c>
      <x:c r="B5686" s="50">
        <x:v>5.75</x:v>
      </x:c>
      <x:c r="C5686" s="4">
        <x:v>120.889968211477</x:v>
      </x:c>
    </x:row>
    <x:row r="5687" spans="1:3">
      <x:c r="A5687" s="49">
        <x:v>37496</x:v>
      </x:c>
      <x:c r="B5687" s="50">
        <x:v>5.75</x:v>
      </x:c>
      <x:c r="C5687" s="4">
        <x:v>120.870926901075</x:v>
      </x:c>
    </x:row>
    <x:row r="5688" spans="1:3">
      <x:c r="A5688" s="49">
        <x:v>37495</x:v>
      </x:c>
      <x:c r="B5688" s="50">
        <x:v>5.75</x:v>
      </x:c>
      <x:c r="C5688" s="4">
        <x:v>120.851888589859</x:v>
      </x:c>
    </x:row>
    <x:row r="5689" spans="1:3">
      <x:c r="A5689" s="49">
        <x:v>37494</x:v>
      </x:c>
      <x:c r="B5689" s="50">
        <x:v>5.75</x:v>
      </x:c>
      <x:c r="C5689" s="4">
        <x:v>120.832853277356</x:v>
      </x:c>
    </x:row>
    <x:row r="5690" spans="1:3">
      <x:c r="A5690" s="49">
        <x:v>37491</x:v>
      </x:c>
      <x:c r="B5690" s="50">
        <x:v>5.75</x:v>
      </x:c>
      <x:c r="C5690" s="4">
        <x:v>120.775774315522</x:v>
      </x:c>
    </x:row>
    <x:row r="5691" spans="1:3">
      <x:c r="A5691" s="49">
        <x:v>37490</x:v>
      </x:c>
      <x:c r="B5691" s="50">
        <x:v>5.75</x:v>
      </x:c>
      <x:c r="C5691" s="4">
        <x:v>120.756750991736</x:v>
      </x:c>
    </x:row>
    <x:row r="5692" spans="1:3">
      <x:c r="A5692" s="49">
        <x:v>37489</x:v>
      </x:c>
      <x:c r="B5692" s="50">
        <x:v>5.75</x:v>
      </x:c>
      <x:c r="C5692" s="4">
        <x:v>120.737730664303</x:v>
      </x:c>
    </x:row>
    <x:row r="5693" spans="1:3">
      <x:c r="A5693" s="49">
        <x:v>37488</x:v>
      </x:c>
      <x:c r="B5693" s="50">
        <x:v>5.75</x:v>
      </x:c>
      <x:c r="C5693" s="4">
        <x:v>120.718713332751</x:v>
      </x:c>
    </x:row>
    <x:row r="5694" spans="1:3">
      <x:c r="A5694" s="49">
        <x:v>37487</x:v>
      </x:c>
      <x:c r="B5694" s="50">
        <x:v>5.75</x:v>
      </x:c>
      <x:c r="C5694" s="4">
        <x:v>120.699698996608</x:v>
      </x:c>
    </x:row>
    <x:row r="5695" spans="1:3">
      <x:c r="A5695" s="49">
        <x:v>37484</x:v>
      </x:c>
      <x:c r="B5695" s="50">
        <x:v>5.75</x:v>
      </x:c>
      <x:c r="C5695" s="4">
        <x:v>120.642682934125</x:v>
      </x:c>
    </x:row>
    <x:row r="5696" spans="1:3">
      <x:c r="A5696" s="49">
        <x:v>37483</x:v>
      </x:c>
      <x:c r="B5696" s="50">
        <x:v>5.75</x:v>
      </x:c>
      <x:c r="C5696" s="4">
        <x:v>120.623680573487</x:v>
      </x:c>
    </x:row>
    <x:row r="5697" spans="1:3">
      <x:c r="A5697" s="49">
        <x:v>37482</x:v>
      </x:c>
      <x:c r="B5697" s="50">
        <x:v>5.75</x:v>
      </x:c>
      <x:c r="C5697" s="4">
        <x:v>120.6046812059</x:v>
      </x:c>
    </x:row>
    <x:row r="5698" spans="1:3">
      <x:c r="A5698" s="49">
        <x:v>37481</x:v>
      </x:c>
      <x:c r="B5698" s="50">
        <x:v>5.75</x:v>
      </x:c>
      <x:c r="C5698" s="4">
        <x:v>120.585684830892</x:v>
      </x:c>
    </x:row>
    <x:row r="5699" spans="1:3">
      <x:c r="A5699" s="49">
        <x:v>37480</x:v>
      </x:c>
      <x:c r="B5699" s="50">
        <x:v>5.75</x:v>
      </x:c>
      <x:c r="C5699" s="4">
        <x:v>120.566691447993</x:v>
      </x:c>
    </x:row>
    <x:row r="5700" spans="1:3">
      <x:c r="A5700" s="49">
        <x:v>37477</x:v>
      </x:c>
      <x:c r="B5700" s="50">
        <x:v>5.75</x:v>
      </x:c>
      <x:c r="C5700" s="4">
        <x:v>120.509738215549</x:v>
      </x:c>
    </x:row>
    <x:row r="5701" spans="1:3">
      <x:c r="A5701" s="49">
        <x:v>37476</x:v>
      </x:c>
      <x:c r="B5701" s="50">
        <x:v>5.75</x:v>
      </x:c>
      <x:c r="C5701" s="4">
        <x:v>120.490756794958</x:v>
      </x:c>
    </x:row>
    <x:row r="5702" spans="1:3">
      <x:c r="A5702" s="49">
        <x:v>37475</x:v>
      </x:c>
      <x:c r="B5702" s="50">
        <x:v>5.75</x:v>
      </x:c>
      <x:c r="C5702" s="4">
        <x:v>120.47177836412</x:v>
      </x:c>
    </x:row>
    <x:row r="5703" spans="1:3">
      <x:c r="A5703" s="49">
        <x:v>37474</x:v>
      </x:c>
      <x:c r="B5703" s="50">
        <x:v>5.75</x:v>
      </x:c>
      <x:c r="C5703" s="4">
        <x:v>120.452802922564</x:v>
      </x:c>
    </x:row>
    <x:row r="5704" spans="1:3">
      <x:c r="A5704" s="49">
        <x:v>37473</x:v>
      </x:c>
      <x:c r="B5704" s="50">
        <x:v>5.75</x:v>
      </x:c>
      <x:c r="C5704" s="4">
        <x:v>120.433830469819</x:v>
      </x:c>
    </x:row>
    <x:row r="5705" spans="1:3">
      <x:c r="A5705" s="49">
        <x:v>37470</x:v>
      </x:c>
      <x:c r="B5705" s="50">
        <x:v>5.75</x:v>
      </x:c>
      <x:c r="C5705" s="4">
        <x:v>120.376939998176</x:v>
      </x:c>
    </x:row>
    <x:row r="5706" spans="1:3">
      <x:c r="A5706" s="49">
        <x:v>37469</x:v>
      </x:c>
      <x:c r="B5706" s="50">
        <x:v>5.75</x:v>
      </x:c>
      <x:c r="C5706" s="4">
        <x:v>120.357979494557</x:v>
      </x:c>
    </x:row>
    <x:row r="5707" spans="1:3">
      <x:c r="A5707" s="49">
        <x:v>37468</x:v>
      </x:c>
      <x:c r="B5707" s="50">
        <x:v>5.75</x:v>
      </x:c>
      <x:c r="C5707" s="4">
        <x:v>120.339021977396</x:v>
      </x:c>
    </x:row>
    <x:row r="5708" spans="1:3">
      <x:c r="A5708" s="49">
        <x:v>37467</x:v>
      </x:c>
      <x:c r="B5708" s="50">
        <x:v>5.75</x:v>
      </x:c>
      <x:c r="C5708" s="4">
        <x:v>120.320067446223</x:v>
      </x:c>
    </x:row>
    <x:row r="5709" spans="1:3">
      <x:c r="A5709" s="49">
        <x:v>37466</x:v>
      </x:c>
      <x:c r="B5709" s="50">
        <x:v>5.75</x:v>
      </x:c>
      <x:c r="C5709" s="4">
        <x:v>120.301115900567</x:v>
      </x:c>
    </x:row>
    <x:row r="5710" spans="1:3">
      <x:c r="A5710" s="49">
        <x:v>37463</x:v>
      </x:c>
      <x:c r="B5710" s="50">
        <x:v>5.75</x:v>
      </x:c>
      <x:c r="C5710" s="4">
        <x:v>120.244288120565</x:v>
      </x:c>
    </x:row>
    <x:row r="5711" spans="1:3">
      <x:c r="A5711" s="49">
        <x:v>37462</x:v>
      </x:c>
      <x:c r="B5711" s="50">
        <x:v>5.75</x:v>
      </x:c>
      <x:c r="C5711" s="4">
        <x:v>120.225348510868</x:v>
      </x:c>
    </x:row>
    <x:row r="5712" spans="1:3">
      <x:c r="A5712" s="49">
        <x:v>37461</x:v>
      </x:c>
      <x:c r="B5712" s="50">
        <x:v>5.75</x:v>
      </x:c>
      <x:c r="C5712" s="4">
        <x:v>120.206411884338</x:v>
      </x:c>
    </x:row>
    <x:row r="5713" spans="1:3">
      <x:c r="A5713" s="49">
        <x:v>37460</x:v>
      </x:c>
      <x:c r="B5713" s="50">
        <x:v>5.75</x:v>
      </x:c>
      <x:c r="C5713" s="4">
        <x:v>120.187478240506</x:v>
      </x:c>
    </x:row>
    <x:row r="5714" spans="1:3">
      <x:c r="A5714" s="49">
        <x:v>37459</x:v>
      </x:c>
      <x:c r="B5714" s="50">
        <x:v>5.75</x:v>
      </x:c>
      <x:c r="C5714" s="4">
        <x:v>120.168547578901</x:v>
      </x:c>
    </x:row>
    <x:row r="5715" spans="1:3">
      <x:c r="A5715" s="49">
        <x:v>37456</x:v>
      </x:c>
      <x:c r="B5715" s="50">
        <x:v>5.75</x:v>
      </x:c>
      <x:c r="C5715" s="4">
        <x:v>120.111782421455</x:v>
      </x:c>
    </x:row>
    <x:row r="5716" spans="1:3">
      <x:c r="A5716" s="49">
        <x:v>37455</x:v>
      </x:c>
      <x:c r="B5716" s="50">
        <x:v>5.75</x:v>
      </x:c>
      <x:c r="C5716" s="4">
        <x:v>120.092863682656</x:v>
      </x:c>
    </x:row>
    <x:row r="5717" spans="1:3">
      <x:c r="A5717" s="49">
        <x:v>37454</x:v>
      </x:c>
      <x:c r="B5717" s="50">
        <x:v>5.75</x:v>
      </x:c>
      <x:c r="C5717" s="4">
        <x:v>120.073947923737</x:v>
      </x:c>
    </x:row>
    <x:row r="5718" spans="1:3">
      <x:c r="A5718" s="49">
        <x:v>37453</x:v>
      </x:c>
      <x:c r="B5718" s="50">
        <x:v>5.75</x:v>
      </x:c>
      <x:c r="C5718" s="4">
        <x:v>120.055035144228</x:v>
      </x:c>
    </x:row>
    <x:row r="5719" spans="1:3">
      <x:c r="A5719" s="49">
        <x:v>37452</x:v>
      </x:c>
      <x:c r="B5719" s="50">
        <x:v>5.75</x:v>
      </x:c>
      <x:c r="C5719" s="4">
        <x:v>120.03612534366</x:v>
      </x:c>
    </x:row>
    <x:row r="5720" spans="1:3">
      <x:c r="A5720" s="49">
        <x:v>37449</x:v>
      </x:c>
      <x:c r="B5720" s="50">
        <x:v>5.75</x:v>
      </x:c>
      <x:c r="C5720" s="4">
        <x:v>119.979422739762</x:v>
      </x:c>
    </x:row>
    <x:row r="5721" spans="1:3">
      <x:c r="A5721" s="49">
        <x:v>37448</x:v>
      </x:c>
      <x:c r="B5721" s="50">
        <x:v>5.75</x:v>
      </x:c>
      <x:c r="C5721" s="4">
        <x:v>119.960524848861</x:v>
      </x:c>
    </x:row>
    <x:row r="5722" spans="1:3">
      <x:c r="A5722" s="49">
        <x:v>37447</x:v>
      </x:c>
      <x:c r="B5722" s="50">
        <x:v>5.75</x:v>
      </x:c>
      <x:c r="C5722" s="4">
        <x:v>119.941629934556</x:v>
      </x:c>
    </x:row>
    <x:row r="5723" spans="1:3">
      <x:c r="A5723" s="49">
        <x:v>37446</x:v>
      </x:c>
      <x:c r="B5723" s="50">
        <x:v>5.75</x:v>
      </x:c>
      <x:c r="C5723" s="4">
        <x:v>119.922737996379</x:v>
      </x:c>
    </x:row>
    <x:row r="5724" spans="1:3">
      <x:c r="A5724" s="49">
        <x:v>37445</x:v>
      </x:c>
      <x:c r="B5724" s="50">
        <x:v>5.75</x:v>
      </x:c>
      <x:c r="C5724" s="4">
        <x:v>119.90384903386</x:v>
      </x:c>
    </x:row>
    <x:row r="5725" spans="1:3">
      <x:c r="A5725" s="49">
        <x:v>37442</x:v>
      </x:c>
      <x:c r="B5725" s="50">
        <x:v>5.75</x:v>
      </x:c>
      <x:c r="C5725" s="4">
        <x:v>119.847208914578</x:v>
      </x:c>
    </x:row>
    <x:row r="5726" spans="1:3">
      <x:c r="A5726" s="49">
        <x:v>37441</x:v>
      </x:c>
      <x:c r="B5726" s="50">
        <x:v>5.75</x:v>
      </x:c>
      <x:c r="C5726" s="4">
        <x:v>119.828331848602</x:v>
      </x:c>
    </x:row>
    <x:row r="5727" spans="1:3">
      <x:c r="A5727" s="49">
        <x:v>37440</x:v>
      </x:c>
      <x:c r="B5727" s="50">
        <x:v>5.75</x:v>
      </x:c>
      <x:c r="C5727" s="4">
        <x:v>119.809457755942</x:v>
      </x:c>
    </x:row>
    <x:row r="5728" spans="1:3">
      <x:c r="A5728" s="49">
        <x:v>37439</x:v>
      </x:c>
      <x:c r="B5728" s="50">
        <x:v>5.5</x:v>
      </x:c>
      <x:c r="C5728" s="4">
        <x:v>119.791406995984</x:v>
      </x:c>
    </x:row>
    <x:row r="5729" spans="1:3">
      <x:c r="A5729" s="49">
        <x:v>37438</x:v>
      </x:c>
      <x:c r="B5729" s="50">
        <x:v>5.5</x:v>
      </x:c>
      <x:c r="C5729" s="4">
        <x:v>119.773358955593</x:v>
      </x:c>
    </x:row>
    <x:row r="5730" spans="1:3">
      <x:c r="A5730" s="49">
        <x:v>37435</x:v>
      </x:c>
      <x:c r="B5730" s="50">
        <x:v>5.5</x:v>
      </x:c>
      <x:c r="C5730" s="4">
        <x:v>119.719239299471</x:v>
      </x:c>
    </x:row>
    <x:row r="5731" spans="1:3">
      <x:c r="A5731" s="49">
        <x:v>37434</x:v>
      </x:c>
      <x:c r="B5731" s="50">
        <x:v>5.5</x:v>
      </x:c>
      <x:c r="C5731" s="4">
        <x:v>119.701202132026</x:v>
      </x:c>
    </x:row>
    <x:row r="5732" spans="1:3">
      <x:c r="A5732" s="49">
        <x:v>37433</x:v>
      </x:c>
      <x:c r="B5732" s="50">
        <x:v>5.5</x:v>
      </x:c>
      <x:c r="C5732" s="4">
        <x:v>119.683167682101</x:v>
      </x:c>
    </x:row>
    <x:row r="5733" spans="1:3">
      <x:c r="A5733" s="49">
        <x:v>37432</x:v>
      </x:c>
      <x:c r="B5733" s="50">
        <x:v>5.5</x:v>
      </x:c>
      <x:c r="C5733" s="4">
        <x:v>119.665135949287</x:v>
      </x:c>
    </x:row>
    <x:row r="5734" spans="1:3">
      <x:c r="A5734" s="49">
        <x:v>37431</x:v>
      </x:c>
      <x:c r="B5734" s="50">
        <x:v>5.5</x:v>
      </x:c>
      <x:c r="C5734" s="4">
        <x:v>119.647106933174</x:v>
      </x:c>
    </x:row>
    <x:row r="5735" spans="1:3">
      <x:c r="A5735" s="49">
        <x:v>37428</x:v>
      </x:c>
      <x:c r="B5735" s="50">
        <x:v>5.5</x:v>
      </x:c>
      <x:c r="C5735" s="4">
        <x:v>119.593044324096</x:v>
      </x:c>
    </x:row>
    <x:row r="5736" spans="1:3">
      <x:c r="A5736" s="49">
        <x:v>37427</x:v>
      </x:c>
      <x:c r="B5736" s="50">
        <x:v>5.5</x:v>
      </x:c>
      <x:c r="C5736" s="4">
        <x:v>119.575026169468</x:v>
      </x:c>
    </x:row>
    <x:row r="5737" spans="1:3">
      <x:c r="A5737" s="49">
        <x:v>37426</x:v>
      </x:c>
      <x:c r="B5737" s="50">
        <x:v>5.5</x:v>
      </x:c>
      <x:c r="C5737" s="4">
        <x:v>119.557010729495</x:v>
      </x:c>
    </x:row>
    <x:row r="5738" spans="1:3">
      <x:c r="A5738" s="49">
        <x:v>37425</x:v>
      </x:c>
      <x:c r="B5738" s="50">
        <x:v>5.5</x:v>
      </x:c>
      <x:c r="C5738" s="4">
        <x:v>119.538998003768</x:v>
      </x:c>
    </x:row>
    <x:row r="5739" spans="1:3">
      <x:c r="A5739" s="49">
        <x:v>37424</x:v>
      </x:c>
      <x:c r="B5739" s="50">
        <x:v>5.5</x:v>
      </x:c>
      <x:c r="C5739" s="4">
        <x:v>119.520987991879</x:v>
      </x:c>
    </x:row>
    <x:row r="5740" spans="1:3">
      <x:c r="A5740" s="49">
        <x:v>37421</x:v>
      </x:c>
      <x:c r="B5740" s="50">
        <x:v>5.5</x:v>
      </x:c>
      <x:c r="C5740" s="4">
        <x:v>119.466982369712</x:v>
      </x:c>
    </x:row>
    <x:row r="5741" spans="1:3">
      <x:c r="A5741" s="49">
        <x:v>37420</x:v>
      </x:c>
      <x:c r="B5741" s="50">
        <x:v>5.5</x:v>
      </x:c>
      <x:c r="C5741" s="4">
        <x:v>119.448983207859</x:v>
      </x:c>
    </x:row>
    <x:row r="5742" spans="1:3">
      <x:c r="A5742" s="49">
        <x:v>37419</x:v>
      </x:c>
      <x:c r="B5742" s="50">
        <x:v>5.5</x:v>
      </x:c>
      <x:c r="C5742" s="4">
        <x:v>119.4309867578</x:v>
      </x:c>
    </x:row>
    <x:row r="5743" spans="1:3">
      <x:c r="A5743" s="49">
        <x:v>37418</x:v>
      </x:c>
      <x:c r="B5743" s="50">
        <x:v>5.5</x:v>
      </x:c>
      <x:c r="C5743" s="4">
        <x:v>119.412993019126</x:v>
      </x:c>
    </x:row>
    <x:row r="5744" spans="1:3">
      <x:c r="A5744" s="49">
        <x:v>37417</x:v>
      </x:c>
      <x:c r="B5744" s="50">
        <x:v>5.5</x:v>
      </x:c>
      <x:c r="C5744" s="4">
        <x:v>119.395001991429</x:v>
      </x:c>
    </x:row>
    <x:row r="5745" spans="1:3">
      <x:c r="A5745" s="49">
        <x:v>37414</x:v>
      </x:c>
      <x:c r="B5745" s="50">
        <x:v>5.5</x:v>
      </x:c>
      <x:c r="C5745" s="4">
        <x:v>119.341053296103</x:v>
      </x:c>
    </x:row>
    <x:row r="5746" spans="1:3">
      <x:c r="A5746" s="49">
        <x:v>37413</x:v>
      </x:c>
      <x:c r="B5746" s="50">
        <x:v>5.5</x:v>
      </x:c>
      <x:c r="C5746" s="4">
        <x:v>119.323073107005</x:v>
      </x:c>
    </x:row>
    <x:row r="5747" spans="1:3">
      <x:c r="A5747" s="49">
        <x:v>37412</x:v>
      </x:c>
      <x:c r="B5747" s="50">
        <x:v>5.5</x:v>
      </x:c>
      <x:c r="C5747" s="4">
        <x:v>119.305095626842</x:v>
      </x:c>
    </x:row>
    <x:row r="5748" spans="1:3">
      <x:c r="A5748" s="49">
        <x:v>37411</x:v>
      </x:c>
      <x:c r="B5748" s="50">
        <x:v>5.5</x:v>
      </x:c>
      <x:c r="C5748" s="4">
        <x:v>119.287120855206</x:v>
      </x:c>
    </x:row>
    <x:row r="5749" spans="1:3">
      <x:c r="A5749" s="49">
        <x:v>37407</x:v>
      </x:c>
      <x:c r="B5749" s="50">
        <x:v>5.5</x:v>
      </x:c>
      <x:c r="C5749" s="4">
        <x:v>119.215265078994</x:v>
      </x:c>
    </x:row>
    <x:row r="5750" spans="1:3">
      <x:c r="A5750" s="49">
        <x:v>37406</x:v>
      </x:c>
      <x:c r="B5750" s="50">
        <x:v>5.5</x:v>
      </x:c>
      <x:c r="C5750" s="4">
        <x:v>119.197303841429</x:v>
      </x:c>
    </x:row>
    <x:row r="5751" spans="1:3">
      <x:c r="A5751" s="49">
        <x:v>37405</x:v>
      </x:c>
      <x:c r="B5751" s="50">
        <x:v>5.5</x:v>
      </x:c>
      <x:c r="C5751" s="4">
        <x:v>119.179345309944</x:v>
      </x:c>
    </x:row>
    <x:row r="5752" spans="1:3">
      <x:c r="A5752" s="49">
        <x:v>37404</x:v>
      </x:c>
      <x:c r="B5752" s="50">
        <x:v>5.5</x:v>
      </x:c>
      <x:c r="C5752" s="4">
        <x:v>119.161389484131</x:v>
      </x:c>
    </x:row>
    <x:row r="5753" spans="1:3">
      <x:c r="A5753" s="49">
        <x:v>37403</x:v>
      </x:c>
      <x:c r="B5753" s="50">
        <x:v>5.5</x:v>
      </x:c>
      <x:c r="C5753" s="4">
        <x:v>119.143436363583</x:v>
      </x:c>
    </x:row>
    <x:row r="5754" spans="1:3">
      <x:c r="A5754" s="49">
        <x:v>37400</x:v>
      </x:c>
      <x:c r="B5754" s="50">
        <x:v>5.5</x:v>
      </x:c>
      <x:c r="C5754" s="4">
        <x:v>119.08960133832</x:v>
      </x:c>
    </x:row>
    <x:row r="5755" spans="1:3">
      <x:c r="A5755" s="49">
        <x:v>37399</x:v>
      </x:c>
      <x:c r="B5755" s="50">
        <x:v>5.5</x:v>
      </x:c>
      <x:c r="C5755" s="4">
        <x:v>119.071659033534</x:v>
      </x:c>
    </x:row>
    <x:row r="5756" spans="1:3">
      <x:c r="A5756" s="49">
        <x:v>37398</x:v>
      </x:c>
      <x:c r="B5756" s="50">
        <x:v>5.5</x:v>
      </x:c>
      <x:c r="C5756" s="4">
        <x:v>119.053719431976</x:v>
      </x:c>
    </x:row>
    <x:row r="5757" spans="1:3">
      <x:c r="A5757" s="49">
        <x:v>37397</x:v>
      </x:c>
      <x:c r="B5757" s="50">
        <x:v>5.5</x:v>
      </x:c>
      <x:c r="C5757" s="4">
        <x:v>119.035782533238</x:v>
      </x:c>
    </x:row>
    <x:row r="5758" spans="1:3">
      <x:c r="A5758" s="49">
        <x:v>37396</x:v>
      </x:c>
      <x:c r="B5758" s="50">
        <x:v>5.5</x:v>
      </x:c>
      <x:c r="C5758" s="4">
        <x:v>119.017848336913</x:v>
      </x:c>
    </x:row>
    <x:row r="5759" spans="1:3">
      <x:c r="A5759" s="49">
        <x:v>37393</x:v>
      </x:c>
      <x:c r="B5759" s="50">
        <x:v>5.5</x:v>
      </x:c>
      <x:c r="C5759" s="4">
        <x:v>118.964070058667</x:v>
      </x:c>
    </x:row>
    <x:row r="5760" spans="1:3">
      <x:c r="A5760" s="49">
        <x:v>37392</x:v>
      </x:c>
      <x:c r="B5760" s="50">
        <x:v>5.5</x:v>
      </x:c>
      <x:c r="C5760" s="4">
        <x:v>118.946146666704</x:v>
      </x:c>
    </x:row>
    <x:row r="5761" spans="1:3">
      <x:c r="A5761" s="49">
        <x:v>37391</x:v>
      </x:c>
      <x:c r="B5761" s="50">
        <x:v>5.5</x:v>
      </x:c>
      <x:c r="C5761" s="4">
        <x:v>118.928225975119</x:v>
      </x:c>
    </x:row>
    <x:row r="5762" spans="1:3">
      <x:c r="A5762" s="49">
        <x:v>37390</x:v>
      </x:c>
      <x:c r="B5762" s="50">
        <x:v>5.25</x:v>
      </x:c>
      <x:c r="C5762" s="4">
        <x:v>118.911122320539</x:v>
      </x:c>
    </x:row>
    <x:row r="5763" spans="1:3">
      <x:c r="A5763" s="49">
        <x:v>37389</x:v>
      </x:c>
      <x:c r="B5763" s="50">
        <x:v>5.25</x:v>
      </x:c>
      <x:c r="C5763" s="4">
        <x:v>118.89402112572</x:v>
      </x:c>
    </x:row>
    <x:row r="5764" spans="1:3">
      <x:c r="A5764" s="49">
        <x:v>37386</x:v>
      </x:c>
      <x:c r="B5764" s="50">
        <x:v>5.25</x:v>
      </x:c>
      <x:c r="C5764" s="4">
        <x:v>118.842739669561</x:v>
      </x:c>
    </x:row>
    <x:row r="5765" spans="1:3">
      <x:c r="A5765" s="49">
        <x:v>37385</x:v>
      </x:c>
      <x:c r="B5765" s="50">
        <x:v>5.25</x:v>
      </x:c>
      <x:c r="C5765" s="4">
        <x:v>118.825648309188</x:v>
      </x:c>
    </x:row>
    <x:row r="5766" spans="1:3">
      <x:c r="A5766" s="49">
        <x:v>37384</x:v>
      </x:c>
      <x:c r="B5766" s="50">
        <x:v>5.25</x:v>
      </x:c>
      <x:c r="C5766" s="4">
        <x:v>118.808559406808</x:v>
      </x:c>
    </x:row>
    <x:row r="5767" spans="1:3">
      <x:c r="A5767" s="49">
        <x:v>37383</x:v>
      </x:c>
      <x:c r="B5767" s="50">
        <x:v>5.25</x:v>
      </x:c>
      <x:c r="C5767" s="4">
        <x:v>118.791472962067</x:v>
      </x:c>
    </x:row>
    <x:row r="5768" spans="1:3">
      <x:c r="A5768" s="49">
        <x:v>37382</x:v>
      </x:c>
      <x:c r="B5768" s="50">
        <x:v>5.25</x:v>
      </x:c>
      <x:c r="C5768" s="4">
        <x:v>118.774388974612</x:v>
      </x:c>
    </x:row>
    <x:row r="5769" spans="1:3">
      <x:c r="A5769" s="49">
        <x:v>37379</x:v>
      </x:c>
      <x:c r="B5769" s="50">
        <x:v>5.25</x:v>
      </x:c>
      <x:c r="C5769" s="4">
        <x:v>118.72315911828</x:v>
      </x:c>
    </x:row>
    <x:row r="5770" spans="1:3">
      <x:c r="A5770" s="49">
        <x:v>37378</x:v>
      </x:c>
      <x:c r="B5770" s="50">
        <x:v>5.25</x:v>
      </x:c>
      <x:c r="C5770" s="4">
        <x:v>118.706084955376</x:v>
      </x:c>
    </x:row>
    <x:row r="5771" spans="1:3">
      <x:c r="A5771" s="49">
        <x:v>37377</x:v>
      </x:c>
      <x:c r="B5771" s="50">
        <x:v>5.25</x:v>
      </x:c>
      <x:c r="C5771" s="4">
        <x:v>118.689013247991</x:v>
      </x:c>
    </x:row>
    <x:row r="5772" spans="1:3">
      <x:c r="A5772" s="49">
        <x:v>37376</x:v>
      </x:c>
      <x:c r="B5772" s="50">
        <x:v>5.25</x:v>
      </x:c>
      <x:c r="C5772" s="4">
        <x:v>118.671943995772</x:v>
      </x:c>
    </x:row>
    <x:row r="5773" spans="1:3">
      <x:c r="A5773" s="49">
        <x:v>37375</x:v>
      </x:c>
      <x:c r="B5773" s="50">
        <x:v>5.25</x:v>
      </x:c>
      <x:c r="C5773" s="4">
        <x:v>118.654877198367</x:v>
      </x:c>
    </x:row>
    <x:row r="5774" spans="1:3">
      <x:c r="A5774" s="49">
        <x:v>37372</x:v>
      </x:c>
      <x:c r="B5774" s="50">
        <x:v>5.25</x:v>
      </x:c>
      <x:c r="C5774" s="4">
        <x:v>118.603698889942</x:v>
      </x:c>
    </x:row>
    <x:row r="5775" spans="1:3">
      <x:c r="A5775" s="49">
        <x:v>37370</x:v>
      </x:c>
      <x:c r="B5775" s="50">
        <x:v>5.25</x:v>
      </x:c>
      <x:c r="C5775" s="4">
        <x:v>118.569589829854</x:v>
      </x:c>
    </x:row>
    <x:row r="5776" spans="1:3">
      <x:c r="A5776" s="49">
        <x:v>37369</x:v>
      </x:c>
      <x:c r="B5776" s="50">
        <x:v>5.25</x:v>
      </x:c>
      <x:c r="C5776" s="4">
        <x:v>118.552537752506</x:v>
      </x:c>
    </x:row>
    <x:row r="5777" spans="1:3">
      <x:c r="A5777" s="49">
        <x:v>37368</x:v>
      </x:c>
      <x:c r="B5777" s="50">
        <x:v>5.25</x:v>
      </x:c>
      <x:c r="C5777" s="4">
        <x:v>118.535488127501</x:v>
      </x:c>
    </x:row>
    <x:row r="5778" spans="1:3">
      <x:c r="A5778" s="49">
        <x:v>37365</x:v>
      </x:c>
      <x:c r="B5778" s="50">
        <x:v>5.25</x:v>
      </x:c>
      <x:c r="C5778" s="4">
        <x:v>118.484361314057</x:v>
      </x:c>
    </x:row>
    <x:row r="5779" spans="1:3">
      <x:c r="A5779" s="49">
        <x:v>37364</x:v>
      </x:c>
      <x:c r="B5779" s="50">
        <x:v>5.25</x:v>
      </x:c>
      <x:c r="C5779" s="4">
        <x:v>118.467321493842</x:v>
      </x:c>
    </x:row>
    <x:row r="5780" spans="1:3">
      <x:c r="A5780" s="49">
        <x:v>37363</x:v>
      </x:c>
      <x:c r="B5780" s="50">
        <x:v>5.25</x:v>
      </x:c>
      <x:c r="C5780" s="4">
        <x:v>118.450284124208</x:v>
      </x:c>
    </x:row>
    <x:row r="5781" spans="1:3">
      <x:c r="A5781" s="49">
        <x:v>37362</x:v>
      </x:c>
      <x:c r="B5781" s="50">
        <x:v>5</x:v>
      </x:c>
      <x:c r="C5781" s="4">
        <x:v>118.434060280334</x:v>
      </x:c>
    </x:row>
    <x:row r="5782" spans="1:3">
      <x:c r="A5782" s="49">
        <x:v>37361</x:v>
      </x:c>
      <x:c r="B5782" s="50">
        <x:v>5</x:v>
      </x:c>
      <x:c r="C5782" s="4">
        <x:v>118.4178386586</x:v>
      </x:c>
    </x:row>
    <x:row r="5783" spans="1:3">
      <x:c r="A5783" s="49">
        <x:v>37358</x:v>
      </x:c>
      <x:c r="B5783" s="50">
        <x:v>5</x:v>
      </x:c>
      <x:c r="C5783" s="4">
        <x:v>118.369193784442</x:v>
      </x:c>
    </x:row>
    <x:row r="5784" spans="1:3">
      <x:c r="A5784" s="49">
        <x:v>37357</x:v>
      </x:c>
      <x:c r="B5784" s="50">
        <x:v>5</x:v>
      </x:c>
      <x:c r="C5784" s="4">
        <x:v>118.352981047312</x:v>
      </x:c>
    </x:row>
    <x:row r="5785" spans="1:3">
      <x:c r="A5785" s="49">
        <x:v>37356</x:v>
      </x:c>
      <x:c r="B5785" s="50">
        <x:v>5</x:v>
      </x:c>
      <x:c r="C5785" s="4">
        <x:v>118.336770530801</x:v>
      </x:c>
    </x:row>
    <x:row r="5786" spans="1:3">
      <x:c r="A5786" s="49">
        <x:v>37355</x:v>
      </x:c>
      <x:c r="B5786" s="50">
        <x:v>5</x:v>
      </x:c>
      <x:c r="C5786" s="4">
        <x:v>118.320562234604</x:v>
      </x:c>
    </x:row>
    <x:row r="5787" spans="1:3">
      <x:c r="A5787" s="49">
        <x:v>37354</x:v>
      </x:c>
      <x:c r="B5787" s="50">
        <x:v>5</x:v>
      </x:c>
      <x:c r="C5787" s="4">
        <x:v>118.304356158418</x:v>
      </x:c>
    </x:row>
    <x:row r="5788" spans="1:3">
      <x:c r="A5788" s="49">
        <x:v>37351</x:v>
      </x:c>
      <x:c r="B5788" s="50">
        <x:v>5</x:v>
      </x:c>
      <x:c r="C5788" s="4">
        <x:v>118.255757901746</x:v>
      </x:c>
    </x:row>
    <x:row r="5789" spans="1:3">
      <x:c r="A5789" s="49">
        <x:v>37350</x:v>
      </x:c>
      <x:c r="B5789" s="50">
        <x:v>5</x:v>
      </x:c>
      <x:c r="C5789" s="4">
        <x:v>118.23956070165</x:v>
      </x:c>
    </x:row>
    <x:row r="5790" spans="1:3">
      <x:c r="A5790" s="49">
        <x:v>37349</x:v>
      </x:c>
      <x:c r="B5790" s="50">
        <x:v>5</x:v>
      </x:c>
      <x:c r="C5790" s="4">
        <x:v>118.223365720044</x:v>
      </x:c>
    </x:row>
    <x:row r="5791" spans="1:3">
      <x:c r="A5791" s="49">
        <x:v>37348</x:v>
      </x:c>
      <x:c r="B5791" s="50">
        <x:v>5</x:v>
      </x:c>
      <x:c r="C5791" s="4">
        <x:v>118.207172956625</x:v>
      </x:c>
    </x:row>
    <x:row r="5792" spans="1:3">
      <x:c r="A5792" s="49">
        <x:v>37343</x:v>
      </x:c>
      <x:c r="B5792" s="50">
        <x:v>5</x:v>
      </x:c>
      <x:c r="C5792" s="4">
        <x:v>118.126264556244</x:v>
      </x:c>
    </x:row>
    <x:row r="5793" spans="1:3">
      <x:c r="A5793" s="49">
        <x:v>37342</x:v>
      </x:c>
      <x:c r="B5793" s="50">
        <x:v>5</x:v>
      </x:c>
      <x:c r="C5793" s="4">
        <x:v>118.110085092533</x:v>
      </x:c>
    </x:row>
    <x:row r="5794" spans="1:3">
      <x:c r="A5794" s="49">
        <x:v>37341</x:v>
      </x:c>
      <x:c r="B5794" s="50">
        <x:v>5</x:v>
      </x:c>
      <x:c r="C5794" s="4">
        <x:v>118.093907844883</x:v>
      </x:c>
    </x:row>
    <x:row r="5795" spans="1:3">
      <x:c r="A5795" s="49">
        <x:v>37340</x:v>
      </x:c>
      <x:c r="B5795" s="50">
        <x:v>5</x:v>
      </x:c>
      <x:c r="C5795" s="4">
        <x:v>118.077732812991</x:v>
      </x:c>
    </x:row>
    <x:row r="5796" spans="1:3">
      <x:c r="A5796" s="49">
        <x:v>37337</x:v>
      </x:c>
      <x:c r="B5796" s="50">
        <x:v>5</x:v>
      </x:c>
      <x:c r="C5796" s="4">
        <x:v>118.029227650943</x:v>
      </x:c>
    </x:row>
    <x:row r="5797" spans="1:3">
      <x:c r="A5797" s="49">
        <x:v>37336</x:v>
      </x:c>
      <x:c r="B5797" s="50">
        <x:v>5</x:v>
      </x:c>
      <x:c r="C5797" s="4">
        <x:v>118.013061478138</x:v>
      </x:c>
    </x:row>
    <x:row r="5798" spans="1:3">
      <x:c r="A5798" s="49">
        <x:v>37335</x:v>
      </x:c>
      <x:c r="B5798" s="50">
        <x:v>5</x:v>
      </x:c>
      <x:c r="C5798" s="4">
        <x:v>117.996897519574</x:v>
      </x:c>
    </x:row>
    <x:row r="5799" spans="1:3">
      <x:c r="A5799" s="49">
        <x:v>37334</x:v>
      </x:c>
      <x:c r="B5799" s="50">
        <x:v>4.75</x:v>
      </x:c>
      <x:c r="C5799" s="4">
        <x:v>117.98154375703</x:v>
      </x:c>
    </x:row>
    <x:row r="5800" spans="1:3">
      <x:c r="A5800" s="49">
        <x:v>37333</x:v>
      </x:c>
      <x:c r="B5800" s="50">
        <x:v>4.75</x:v>
      </x:c>
      <x:c r="C5800" s="4">
        <x:v>117.966191992319</x:v>
      </x:c>
    </x:row>
    <x:row r="5801" spans="1:3">
      <x:c r="A5801" s="49">
        <x:v>37330</x:v>
      </x:c>
      <x:c r="B5801" s="50">
        <x:v>4.75</x:v>
      </x:c>
      <x:c r="C5801" s="4">
        <x:v>117.92015467166</x:v>
      </x:c>
    </x:row>
    <x:row r="5802" spans="1:3">
      <x:c r="A5802" s="49">
        <x:v>37329</x:v>
      </x:c>
      <x:c r="B5802" s="50">
        <x:v>4.75</x:v>
      </x:c>
      <x:c r="C5802" s="4">
        <x:v>117.9048108949</x:v>
      </x:c>
    </x:row>
    <x:row r="5803" spans="1:3">
      <x:c r="A5803" s="49">
        <x:v>37328</x:v>
      </x:c>
      <x:c r="B5803" s="50">
        <x:v>4.75</x:v>
      </x:c>
      <x:c r="C5803" s="4">
        <x:v>117.889469114673</x:v>
      </x:c>
    </x:row>
    <x:row r="5804" spans="1:3">
      <x:c r="A5804" s="49">
        <x:v>37327</x:v>
      </x:c>
      <x:c r="B5804" s="50">
        <x:v>4.75</x:v>
      </x:c>
      <x:c r="C5804" s="4">
        <x:v>117.874129330719</x:v>
      </x:c>
    </x:row>
    <x:row r="5805" spans="1:3">
      <x:c r="A5805" s="49">
        <x:v>37326</x:v>
      </x:c>
      <x:c r="B5805" s="50">
        <x:v>4.75</x:v>
      </x:c>
      <x:c r="C5805" s="4">
        <x:v>117.858791542779</x:v>
      </x:c>
    </x:row>
    <x:row r="5806" spans="1:3">
      <x:c r="A5806" s="49">
        <x:v>37323</x:v>
      </x:c>
      <x:c r="B5806" s="50">
        <x:v>4.75</x:v>
      </x:c>
      <x:c r="C5806" s="4">
        <x:v>117.812796136068</x:v>
      </x:c>
    </x:row>
    <x:row r="5807" spans="1:3">
      <x:c r="A5807" s="49">
        <x:v>37322</x:v>
      </x:c>
      <x:c r="B5807" s="50">
        <x:v>4.75</x:v>
      </x:c>
      <x:c r="C5807" s="4">
        <x:v>117.797466328806</x:v>
      </x:c>
    </x:row>
    <x:row r="5808" spans="1:3">
      <x:c r="A5808" s="49">
        <x:v>37321</x:v>
      </x:c>
      <x:c r="B5808" s="50">
        <x:v>4.75</x:v>
      </x:c>
      <x:c r="C5808" s="4">
        <x:v>117.782138516259</x:v>
      </x:c>
    </x:row>
    <x:row r="5809" spans="1:3">
      <x:c r="A5809" s="49">
        <x:v>37320</x:v>
      </x:c>
      <x:c r="B5809" s="50">
        <x:v>4.75</x:v>
      </x:c>
      <x:c r="C5809" s="4">
        <x:v>117.766812698168</x:v>
      </x:c>
    </x:row>
    <x:row r="5810" spans="1:3">
      <x:c r="A5810" s="49">
        <x:v>37319</x:v>
      </x:c>
      <x:c r="B5810" s="50">
        <x:v>4.75</x:v>
      </x:c>
      <x:c r="C5810" s="4">
        <x:v>117.751488874273</x:v>
      </x:c>
    </x:row>
    <x:row r="5811" spans="1:3">
      <x:c r="A5811" s="49">
        <x:v>37316</x:v>
      </x:c>
      <x:c r="B5811" s="50">
        <x:v>4.75</x:v>
      </x:c>
      <x:c r="C5811" s="4">
        <x:v>117.705535343351</x:v>
      </x:c>
    </x:row>
    <x:row r="5812" spans="1:3">
      <x:c r="A5812" s="49">
        <x:v>37315</x:v>
      </x:c>
      <x:c r="B5812" s="50">
        <x:v>4.75</x:v>
      </x:c>
      <x:c r="C5812" s="4">
        <x:v>117.690219492869</x:v>
      </x:c>
    </x:row>
    <x:row r="5813" spans="1:3">
      <x:c r="A5813" s="49">
        <x:v>37314</x:v>
      </x:c>
      <x:c r="B5813" s="50">
        <x:v>4.75</x:v>
      </x:c>
      <x:c r="C5813" s="4">
        <x:v>117.674905635286</x:v>
      </x:c>
    </x:row>
    <x:row r="5814" spans="1:3">
      <x:c r="A5814" s="49">
        <x:v>37313</x:v>
      </x:c>
      <x:c r="B5814" s="50">
        <x:v>4.75</x:v>
      </x:c>
      <x:c r="C5814" s="4">
        <x:v>117.659593770343</x:v>
      </x:c>
    </x:row>
    <x:row r="5815" spans="1:3">
      <x:c r="A5815" s="49">
        <x:v>37312</x:v>
      </x:c>
      <x:c r="B5815" s="50">
        <x:v>4.75</x:v>
      </x:c>
      <x:c r="C5815" s="4">
        <x:v>117.644283897781</x:v>
      </x:c>
    </x:row>
    <x:row r="5816" spans="1:3">
      <x:c r="A5816" s="49">
        <x:v>37309</x:v>
      </x:c>
      <x:c r="B5816" s="50">
        <x:v>4.75</x:v>
      </x:c>
      <x:c r="C5816" s="4">
        <x:v>117.598372204523</x:v>
      </x:c>
    </x:row>
    <x:row r="5817" spans="1:3">
      <x:c r="A5817" s="49">
        <x:v>37308</x:v>
      </x:c>
      <x:c r="B5817" s="50">
        <x:v>4.75</x:v>
      </x:c>
      <x:c r="C5817" s="4">
        <x:v>117.583070298114</x:v>
      </x:c>
    </x:row>
    <x:row r="5818" spans="1:3">
      <x:c r="A5818" s="49">
        <x:v>37307</x:v>
      </x:c>
      <x:c r="B5818" s="50">
        <x:v>4.75</x:v>
      </x:c>
      <x:c r="C5818" s="4">
        <x:v>117.56777038279</x:v>
      </x:c>
    </x:row>
    <x:row r="5819" spans="1:3">
      <x:c r="A5819" s="49">
        <x:v>37306</x:v>
      </x:c>
      <x:c r="B5819" s="50">
        <x:v>4.75</x:v>
      </x:c>
      <x:c r="C5819" s="4">
        <x:v>117.552472458292</x:v>
      </x:c>
    </x:row>
    <x:row r="5820" spans="1:3">
      <x:c r="A5820" s="49">
        <x:v>37305</x:v>
      </x:c>
      <x:c r="B5820" s="50">
        <x:v>4.75</x:v>
      </x:c>
      <x:c r="C5820" s="4">
        <x:v>117.537176524361</x:v>
      </x:c>
    </x:row>
    <x:row r="5821" spans="1:3">
      <x:c r="A5821" s="49">
        <x:v>37302</x:v>
      </x:c>
      <x:c r="B5821" s="50">
        <x:v>4.75</x:v>
      </x:c>
      <x:c r="C5821" s="4">
        <x:v>117.491306630676</x:v>
      </x:c>
    </x:row>
    <x:row r="5822" spans="1:3">
      <x:c r="A5822" s="49">
        <x:v>37301</x:v>
      </x:c>
      <x:c r="B5822" s="50">
        <x:v>4.75</x:v>
      </x:c>
      <x:c r="C5822" s="4">
        <x:v>117.476018655646</x:v>
      </x:c>
    </x:row>
    <x:row r="5823" spans="1:3">
      <x:c r="A5823" s="49">
        <x:v>37300</x:v>
      </x:c>
      <x:c r="B5823" s="50">
        <x:v>4.75</x:v>
      </x:c>
      <x:c r="C5823" s="4">
        <x:v>117.460732669888</x:v>
      </x:c>
    </x:row>
    <x:row r="5824" spans="1:3">
      <x:c r="A5824" s="49">
        <x:v>37299</x:v>
      </x:c>
      <x:c r="B5824" s="50">
        <x:v>4.75</x:v>
      </x:c>
      <x:c r="C5824" s="4">
        <x:v>117.445448673143</x:v>
      </x:c>
    </x:row>
    <x:row r="5825" spans="1:3">
      <x:c r="A5825" s="49">
        <x:v>37298</x:v>
      </x:c>
      <x:c r="B5825" s="50">
        <x:v>4.75</x:v>
      </x:c>
      <x:c r="C5825" s="4">
        <x:v>117.430166665152</x:v>
      </x:c>
    </x:row>
    <x:row r="5826" spans="1:3">
      <x:c r="A5826" s="49">
        <x:v>37295</x:v>
      </x:c>
      <x:c r="B5826" s="50">
        <x:v>4.75</x:v>
      </x:c>
      <x:c r="C5826" s="4">
        <x:v>117.384338532985</x:v>
      </x:c>
    </x:row>
    <x:row r="5827" spans="1:3">
      <x:c r="A5827" s="49">
        <x:v>37294</x:v>
      </x:c>
      <x:c r="B5827" s="50">
        <x:v>4.75</x:v>
      </x:c>
      <x:c r="C5827" s="4">
        <x:v>117.369064476649</x:v>
      </x:c>
    </x:row>
    <x:row r="5828" spans="1:3">
      <x:c r="A5828" s="49">
        <x:v>37292</x:v>
      </x:c>
      <x:c r="B5828" s="50">
        <x:v>4.75</x:v>
      </x:c>
      <x:c r="C5828" s="4">
        <x:v>117.338524312787</x:v>
      </x:c>
    </x:row>
    <x:row r="5829" spans="1:3">
      <x:c r="A5829" s="49">
        <x:v>37291</x:v>
      </x:c>
      <x:c r="B5829" s="50">
        <x:v>4.75</x:v>
      </x:c>
      <x:c r="C5829" s="4">
        <x:v>117.3232562178</x:v>
      </x:c>
    </x:row>
    <x:row r="5830" spans="1:3">
      <x:c r="A5830" s="49">
        <x:v>37288</x:v>
      </x:c>
      <x:c r="B5830" s="50">
        <x:v>4.75</x:v>
      </x:c>
      <x:c r="C5830" s="4">
        <x:v>117.277469808354</x:v>
      </x:c>
    </x:row>
    <x:row r="5831" spans="1:3">
      <x:c r="A5831" s="49">
        <x:v>37287</x:v>
      </x:c>
      <x:c r="B5831" s="50">
        <x:v>4.75</x:v>
      </x:c>
      <x:c r="C5831" s="4">
        <x:v>117.262209657782</x:v>
      </x:c>
    </x:row>
    <x:row r="5832" spans="1:3">
      <x:c r="A5832" s="49">
        <x:v>37286</x:v>
      </x:c>
      <x:c r="B5832" s="50">
        <x:v>4.75</x:v>
      </x:c>
      <x:c r="C5832" s="4">
        <x:v>117.246951492862</x:v>
      </x:c>
    </x:row>
    <x:row r="5833" spans="1:3">
      <x:c r="A5833" s="49">
        <x:v>37285</x:v>
      </x:c>
      <x:c r="B5833" s="50">
        <x:v>4.75</x:v>
      </x:c>
      <x:c r="C5833" s="4">
        <x:v>117.231695313335</x:v>
      </x:c>
    </x:row>
    <x:row r="5834" spans="1:3">
      <x:c r="A5834" s="49">
        <x:v>37284</x:v>
      </x:c>
      <x:c r="B5834" s="50">
        <x:v>4.75</x:v>
      </x:c>
      <x:c r="C5834" s="4">
        <x:v>117.216441118943</x:v>
      </x:c>
    </x:row>
    <x:row r="5835" spans="1:3">
      <x:c r="A5835" s="49">
        <x:v>37281</x:v>
      </x:c>
      <x:c r="B5835" s="50">
        <x:v>4.75</x:v>
      </x:c>
      <x:c r="C5835" s="4">
        <x:v>117.170696395008</x:v>
      </x:c>
    </x:row>
    <x:row r="5836" spans="1:3">
      <x:c r="A5836" s="49">
        <x:v>37280</x:v>
      </x:c>
      <x:c r="B5836" s="50">
        <x:v>4.75</x:v>
      </x:c>
      <x:c r="C5836" s="4">
        <x:v>117.155450137798</x:v>
      </x:c>
    </x:row>
    <x:row r="5837" spans="1:3">
      <x:c r="A5837" s="49">
        <x:v>37279</x:v>
      </x:c>
      <x:c r="B5837" s="50">
        <x:v>4.75</x:v>
      </x:c>
      <x:c r="C5837" s="4">
        <x:v>117.140205864432</x:v>
      </x:c>
    </x:row>
    <x:row r="5838" spans="1:3">
      <x:c r="A5838" s="49">
        <x:v>37278</x:v>
      </x:c>
      <x:c r="B5838" s="50">
        <x:v>4.75</x:v>
      </x:c>
      <x:c r="C5838" s="4">
        <x:v>117.124963574652</x:v>
      </x:c>
    </x:row>
    <x:row r="5839" spans="1:3">
      <x:c r="A5839" s="49">
        <x:v>37277</x:v>
      </x:c>
      <x:c r="B5839" s="50">
        <x:v>4.75</x:v>
      </x:c>
      <x:c r="C5839" s="4">
        <x:v>117.109723268199</x:v>
      </x:c>
    </x:row>
    <x:row r="5840" spans="1:3">
      <x:c r="A5840" s="49">
        <x:v>37274</x:v>
      </x:c>
      <x:c r="B5840" s="50">
        <x:v>4.75</x:v>
      </x:c>
      <x:c r="C5840" s="4">
        <x:v>117.064020191823</x:v>
      </x:c>
    </x:row>
    <x:row r="5841" spans="1:3">
      <x:c r="A5841" s="49">
        <x:v>37273</x:v>
      </x:c>
      <x:c r="B5841" s="50">
        <x:v>4.75</x:v>
      </x:c>
      <x:c r="C5841" s="4">
        <x:v>117.048787815327</x:v>
      </x:c>
    </x:row>
    <x:row r="5842" spans="1:3">
      <x:c r="A5842" s="49">
        <x:v>37272</x:v>
      </x:c>
      <x:c r="B5842" s="50">
        <x:v>4.75</x:v>
      </x:c>
      <x:c r="C5842" s="4">
        <x:v>117.033557420868</x:v>
      </x:c>
    </x:row>
    <x:row r="5843" spans="1:3">
      <x:c r="A5843" s="49">
        <x:v>37271</x:v>
      </x:c>
      <x:c r="B5843" s="50">
        <x:v>4.75</x:v>
      </x:c>
      <x:c r="C5843" s="4">
        <x:v>117.018329008189</x:v>
      </x:c>
    </x:row>
    <x:row r="5844" spans="1:3">
      <x:c r="A5844" s="49">
        <x:v>37270</x:v>
      </x:c>
      <x:c r="B5844" s="50">
        <x:v>4.75</x:v>
      </x:c>
      <x:c r="C5844" s="4">
        <x:v>117.003102577032</x:v>
      </x:c>
    </x:row>
    <x:row r="5845" spans="1:3">
      <x:c r="A5845" s="49">
        <x:v>37267</x:v>
      </x:c>
      <x:c r="B5845" s="50">
        <x:v>4.75</x:v>
      </x:c>
      <x:c r="C5845" s="4">
        <x:v>116.957441110297</x:v>
      </x:c>
    </x:row>
    <x:row r="5846" spans="1:3">
      <x:c r="A5846" s="49">
        <x:v>37266</x:v>
      </x:c>
      <x:c r="B5846" s="50">
        <x:v>4.75</x:v>
      </x:c>
      <x:c r="C5846" s="4">
        <x:v>116.942222601876</x:v>
      </x:c>
    </x:row>
    <x:row r="5847" spans="1:3">
      <x:c r="A5847" s="49">
        <x:v>37265</x:v>
      </x:c>
      <x:c r="B5847" s="50">
        <x:v>4.75</x:v>
      </x:c>
      <x:c r="C5847" s="4">
        <x:v>116.927006073688</x:v>
      </x:c>
    </x:row>
    <x:row r="5848" spans="1:3">
      <x:c r="A5848" s="49">
        <x:v>37264</x:v>
      </x:c>
      <x:c r="B5848" s="50">
        <x:v>4.75</x:v>
      </x:c>
      <x:c r="C5848" s="4">
        <x:v>116.911791525476</x:v>
      </x:c>
    </x:row>
    <x:row r="5849" spans="1:3">
      <x:c r="A5849" s="49">
        <x:v>37263</x:v>
      </x:c>
      <x:c r="B5849" s="50">
        <x:v>4.75</x:v>
      </x:c>
      <x:c r="C5849" s="4">
        <x:v>116.896578956982</x:v>
      </x:c>
    </x:row>
    <x:row r="5850" spans="1:3">
      <x:c r="A5850" s="49">
        <x:v>37260</x:v>
      </x:c>
      <x:c r="B5850" s="50">
        <x:v>4.75</x:v>
      </x:c>
      <x:c r="C5850" s="4">
        <x:v>116.850959062006</x:v>
      </x:c>
    </x:row>
    <x:row r="5851" spans="1:3">
      <x:c r="A5851" s="49">
        <x:v>37259</x:v>
      </x:c>
      <x:c r="B5851" s="50">
        <x:v>4.75</x:v>
      </x:c>
      <x:c r="C5851" s="4">
        <x:v>116.835754409035</x:v>
      </x:c>
    </x:row>
    <x:row r="5852" spans="1:3">
      <x:c r="A5852" s="49">
        <x:v>37256</x:v>
      </x:c>
      <x:c r="B5852" s="50">
        <x:v>4.75</x:v>
      </x:c>
      <x:c r="C5852" s="4">
        <x:v>116.790158251362</x:v>
      </x:c>
    </x:row>
    <x:row r="5853" spans="1:3">
      <x:c r="A5853" s="49">
        <x:v>37253</x:v>
      </x:c>
      <x:c r="B5853" s="50">
        <x:v>4.75</x:v>
      </x:c>
      <x:c r="C5853" s="4">
        <x:v>116.744579887981</x:v>
      </x:c>
    </x:row>
    <x:row r="5854" spans="1:3">
      <x:c r="A5854" s="49">
        <x:v>37252</x:v>
      </x:c>
      <x:c r="B5854" s="50">
        <x:v>4.75</x:v>
      </x:c>
      <x:c r="C5854" s="4">
        <x:v>116.729389077074</x:v>
      </x:c>
    </x:row>
    <x:row r="5855" spans="1:3">
      <x:c r="A5855" s="49">
        <x:v>37249</x:v>
      </x:c>
      <x:c r="B5855" s="50">
        <x:v>4.75</x:v>
      </x:c>
      <x:c r="C5855" s="4">
        <x:v>116.683834429386</x:v>
      </x:c>
    </x:row>
    <x:row r="5856" spans="1:3">
      <x:c r="A5856" s="49">
        <x:v>37246</x:v>
      </x:c>
      <x:c r="B5856" s="50">
        <x:v>4.75</x:v>
      </x:c>
      <x:c r="C5856" s="4">
        <x:v>116.638297559791</x:v>
      </x:c>
    </x:row>
    <x:row r="5857" spans="1:3">
      <x:c r="A5857" s="49">
        <x:v>37245</x:v>
      </x:c>
      <x:c r="B5857" s="50">
        <x:v>4.75</x:v>
      </x:c>
      <x:c r="C5857" s="4">
        <x:v>116.623120578346</x:v>
      </x:c>
    </x:row>
    <x:row r="5858" spans="1:3">
      <x:c r="A5858" s="49">
        <x:v>37244</x:v>
      </x:c>
      <x:c r="B5858" s="50">
        <x:v>4.75</x:v>
      </x:c>
      <x:c r="C5858" s="4">
        <x:v>116.607945571731</x:v>
      </x:c>
    </x:row>
    <x:row r="5859" spans="1:3">
      <x:c r="A5859" s="49">
        <x:v>37243</x:v>
      </x:c>
      <x:c r="B5859" s="50">
        <x:v>4.75</x:v>
      </x:c>
      <x:c r="C5859" s="4">
        <x:v>116.592772539688</x:v>
      </x:c>
    </x:row>
    <x:row r="5860" spans="1:3">
      <x:c r="A5860" s="49">
        <x:v>37242</x:v>
      </x:c>
      <x:c r="B5860" s="50">
        <x:v>4.75</x:v>
      </x:c>
      <x:c r="C5860" s="4">
        <x:v>116.577601481961</x:v>
      </x:c>
    </x:row>
    <x:row r="5861" spans="1:3">
      <x:c r="A5861" s="49">
        <x:v>37239</x:v>
      </x:c>
      <x:c r="B5861" s="50">
        <x:v>4.75</x:v>
      </x:c>
      <x:c r="C5861" s="4">
        <x:v>116.532106070687</x:v>
      </x:c>
    </x:row>
    <x:row r="5862" spans="1:3">
      <x:c r="A5862" s="49">
        <x:v>37238</x:v>
      </x:c>
      <x:c r="B5862" s="50">
        <x:v>4.75</x:v>
      </x:c>
      <x:c r="C5862" s="4">
        <x:v>116.516942906884</x:v>
      </x:c>
    </x:row>
    <x:row r="5863" spans="1:3">
      <x:c r="A5863" s="49">
        <x:v>37237</x:v>
      </x:c>
      <x:c r="B5863" s="50">
        <x:v>4.75</x:v>
      </x:c>
      <x:c r="C5863" s="4">
        <x:v>116.501781716113</x:v>
      </x:c>
    </x:row>
    <x:row r="5864" spans="1:3">
      <x:c r="A5864" s="49">
        <x:v>37236</x:v>
      </x:c>
      <x:c r="B5864" s="50">
        <x:v>4.75</x:v>
      </x:c>
      <x:c r="C5864" s="4">
        <x:v>116.486622498117</x:v>
      </x:c>
    </x:row>
    <x:row r="5865" spans="1:3">
      <x:c r="A5865" s="49">
        <x:v>37235</x:v>
      </x:c>
      <x:c r="B5865" s="50">
        <x:v>4.75</x:v>
      </x:c>
      <x:c r="C5865" s="4">
        <x:v>116.471465252639</x:v>
      </x:c>
    </x:row>
    <x:row r="5866" spans="1:3">
      <x:c r="A5866" s="49">
        <x:v>37232</x:v>
      </x:c>
      <x:c r="B5866" s="50">
        <x:v>4.75</x:v>
      </x:c>
      <x:c r="C5866" s="4">
        <x:v>116.426011261941</x:v>
      </x:c>
    </x:row>
    <x:row r="5867" spans="1:3">
      <x:c r="A5867" s="49">
        <x:v>37231</x:v>
      </x:c>
      <x:c r="B5867" s="50">
        <x:v>4.75</x:v>
      </x:c>
      <x:c r="C5867" s="4">
        <x:v>116.4108619032</x:v>
      </x:c>
    </x:row>
    <x:row r="5868" spans="1:3">
      <x:c r="A5868" s="49">
        <x:v>37230</x:v>
      </x:c>
      <x:c r="B5868" s="50">
        <x:v>4.75</x:v>
      </x:c>
      <x:c r="C5868" s="4">
        <x:v>116.395714515695</x:v>
      </x:c>
    </x:row>
    <x:row r="5869" spans="1:3">
      <x:c r="A5869" s="49">
        <x:v>37229</x:v>
      </x:c>
      <x:c r="B5869" s="50">
        <x:v>4.75</x:v>
      </x:c>
      <x:c r="C5869" s="4">
        <x:v>116.380569099168</x:v>
      </x:c>
    </x:row>
    <x:row r="5870" spans="1:3">
      <x:c r="A5870" s="49">
        <x:v>37228</x:v>
      </x:c>
      <x:c r="B5870" s="50">
        <x:v>4.75</x:v>
      </x:c>
      <x:c r="C5870" s="4">
        <x:v>116.365425653364</x:v>
      </x:c>
    </x:row>
    <x:row r="5871" spans="1:3">
      <x:c r="A5871" s="49">
        <x:v>37225</x:v>
      </x:c>
      <x:c r="B5871" s="50">
        <x:v>4.75</x:v>
      </x:c>
      <x:c r="C5871" s="4">
        <x:v>116.320013045531</x:v>
      </x:c>
    </x:row>
    <x:row r="5872" spans="1:3">
      <x:c r="A5872" s="49">
        <x:v>37224</x:v>
      </x:c>
      <x:c r="B5872" s="50">
        <x:v>4.75</x:v>
      </x:c>
      <x:c r="C5872" s="4">
        <x:v>116.304877479284</x:v>
      </x:c>
    </x:row>
    <x:row r="5873" spans="1:3">
      <x:c r="A5873" s="49">
        <x:v>37223</x:v>
      </x:c>
      <x:c r="B5873" s="50">
        <x:v>4.75</x:v>
      </x:c>
      <x:c r="C5873" s="4">
        <x:v>116.289743882477</x:v>
      </x:c>
    </x:row>
    <x:row r="5874" spans="1:3">
      <x:c r="A5874" s="49">
        <x:v>37222</x:v>
      </x:c>
      <x:c r="B5874" s="50">
        <x:v>4.75</x:v>
      </x:c>
      <x:c r="C5874" s="4">
        <x:v>116.274612254855</x:v>
      </x:c>
    </x:row>
    <x:row r="5875" spans="1:3">
      <x:c r="A5875" s="49">
        <x:v>37221</x:v>
      </x:c>
      <x:c r="B5875" s="50">
        <x:v>4.75</x:v>
      </x:c>
      <x:c r="C5875" s="4">
        <x:v>116.259482596161</x:v>
      </x:c>
    </x:row>
    <x:row r="5876" spans="1:3">
      <x:c r="A5876" s="49">
        <x:v>37218</x:v>
      </x:c>
      <x:c r="B5876" s="50">
        <x:v>4.75</x:v>
      </x:c>
      <x:c r="C5876" s="4">
        <x:v>116.214111333517</x:v>
      </x:c>
    </x:row>
    <x:row r="5877" spans="1:3">
      <x:c r="A5877" s="49">
        <x:v>37217</x:v>
      </x:c>
      <x:c r="B5877" s="50">
        <x:v>4.75</x:v>
      </x:c>
      <x:c r="C5877" s="4">
        <x:v>116.198989547206</x:v>
      </x:c>
    </x:row>
    <x:row r="5878" spans="1:3">
      <x:c r="A5878" s="49">
        <x:v>37216</x:v>
      </x:c>
      <x:c r="B5878" s="50">
        <x:v>4.75</x:v>
      </x:c>
      <x:c r="C5878" s="4">
        <x:v>116.183869728543</x:v>
      </x:c>
    </x:row>
    <x:row r="5879" spans="1:3">
      <x:c r="A5879" s="49">
        <x:v>37215</x:v>
      </x:c>
      <x:c r="B5879" s="50">
        <x:v>4.75</x:v>
      </x:c>
      <x:c r="C5879" s="4">
        <x:v>116.168751877271</x:v>
      </x:c>
    </x:row>
    <x:row r="5880" spans="1:3">
      <x:c r="A5880" s="49">
        <x:v>37214</x:v>
      </x:c>
      <x:c r="B5880" s="50">
        <x:v>4.75</x:v>
      </x:c>
      <x:c r="C5880" s="4">
        <x:v>116.153635993135</x:v>
      </x:c>
    </x:row>
    <x:row r="5881" spans="1:3">
      <x:c r="A5881" s="49">
        <x:v>37211</x:v>
      </x:c>
      <x:c r="B5881" s="50">
        <x:v>4.75</x:v>
      </x:c>
      <x:c r="C5881" s="4">
        <x:v>116.108306038038</x:v>
      </x:c>
    </x:row>
    <x:row r="5882" spans="1:3">
      <x:c r="A5882" s="49">
        <x:v>37210</x:v>
      </x:c>
      <x:c r="B5882" s="50">
        <x:v>4.75</x:v>
      </x:c>
      <x:c r="C5882" s="4">
        <x:v>116.093198019118</x:v>
      </x:c>
    </x:row>
    <x:row r="5883" spans="1:3">
      <x:c r="A5883" s="49">
        <x:v>37209</x:v>
      </x:c>
      <x:c r="B5883" s="50">
        <x:v>4.75</x:v>
      </x:c>
      <x:c r="C5883" s="4">
        <x:v>116.078091966054</x:v>
      </x:c>
    </x:row>
    <x:row r="5884" spans="1:3">
      <x:c r="A5884" s="49">
        <x:v>37208</x:v>
      </x:c>
      <x:c r="B5884" s="50">
        <x:v>5.25</x:v>
      </x:c>
      <x:c r="C5884" s="4">
        <x:v>116.061398203299</x:v>
      </x:c>
    </x:row>
    <x:row r="5885" spans="1:3">
      <x:c r="A5885" s="49">
        <x:v>37207</x:v>
      </x:c>
      <x:c r="B5885" s="50">
        <x:v>5.25</x:v>
      </x:c>
      <x:c r="C5885" s="4">
        <x:v>116.044706841356</x:v>
      </x:c>
    </x:row>
    <x:row r="5886" spans="1:3">
      <x:c r="A5886" s="49">
        <x:v>37204</x:v>
      </x:c>
      <x:c r="B5886" s="50">
        <x:v>5.25</x:v>
      </x:c>
      <x:c r="C5886" s="4">
        <x:v>115.994654353519</x:v>
      </x:c>
    </x:row>
    <x:row r="5887" spans="1:3">
      <x:c r="A5887" s="49">
        <x:v>37203</x:v>
      </x:c>
      <x:c r="B5887" s="50">
        <x:v>5.25</x:v>
      </x:c>
      <x:c r="C5887" s="4">
        <x:v>115.977972590338</x:v>
      </x:c>
    </x:row>
    <x:row r="5888" spans="1:3">
      <x:c r="A5888" s="49">
        <x:v>37202</x:v>
      </x:c>
      <x:c r="B5888" s="50">
        <x:v>5.25</x:v>
      </x:c>
      <x:c r="C5888" s="4">
        <x:v>115.961293226244</x:v>
      </x:c>
    </x:row>
    <x:row r="5889" spans="1:3">
      <x:c r="A5889" s="49">
        <x:v>37201</x:v>
      </x:c>
      <x:c r="B5889" s="50">
        <x:v>5.25</x:v>
      </x:c>
      <x:c r="C5889" s="4">
        <x:v>115.944616260891</x:v>
      </x:c>
    </x:row>
    <x:row r="5890" spans="1:3">
      <x:c r="A5890" s="49">
        <x:v>37200</x:v>
      </x:c>
      <x:c r="B5890" s="50">
        <x:v>5.25</x:v>
      </x:c>
      <x:c r="C5890" s="4">
        <x:v>115.927941693935</x:v>
      </x:c>
    </x:row>
    <x:row r="5891" spans="1:3">
      <x:c r="A5891" s="49">
        <x:v>37197</x:v>
      </x:c>
      <x:c r="B5891" s="50">
        <x:v>5.25</x:v>
      </x:c>
      <x:c r="C5891" s="4">
        <x:v>115.877939569326</x:v>
      </x:c>
    </x:row>
    <x:row r="5892" spans="1:3">
      <x:c r="A5892" s="49">
        <x:v>37196</x:v>
      </x:c>
      <x:c r="B5892" s="50">
        <x:v>5.25</x:v>
      </x:c>
      <x:c r="C5892" s="4">
        <x:v>115.861274591474</x:v>
      </x:c>
    </x:row>
    <x:row r="5893" spans="1:3">
      <x:c r="A5893" s="49">
        <x:v>37195</x:v>
      </x:c>
      <x:c r="B5893" s="50">
        <x:v>5.25</x:v>
      </x:c>
      <x:c r="C5893" s="4">
        <x:v>115.844612010294</x:v>
      </x:c>
    </x:row>
    <x:row r="5894" spans="1:3">
      <x:c r="A5894" s="49">
        <x:v>37194</x:v>
      </x:c>
      <x:c r="B5894" s="50">
        <x:v>5.25</x:v>
      </x:c>
      <x:c r="C5894" s="4">
        <x:v>115.827951825442</x:v>
      </x:c>
    </x:row>
    <x:row r="5895" spans="1:3">
      <x:c r="A5895" s="49">
        <x:v>37193</x:v>
      </x:c>
      <x:c r="B5895" s="50">
        <x:v>5.25</x:v>
      </x:c>
      <x:c r="C5895" s="4">
        <x:v>115.811294036574</x:v>
      </x:c>
    </x:row>
    <x:row r="5896" spans="1:3">
      <x:c r="A5896" s="49">
        <x:v>37190</x:v>
      </x:c>
      <x:c r="B5896" s="50">
        <x:v>5.25</x:v>
      </x:c>
      <x:c r="C5896" s="4">
        <x:v>115.761342224518</x:v>
      </x:c>
    </x:row>
    <x:row r="5897" spans="1:3">
      <x:c r="A5897" s="49">
        <x:v>37189</x:v>
      </x:c>
      <x:c r="B5897" s="50">
        <x:v>5.25</x:v>
      </x:c>
      <x:c r="C5897" s="4">
        <x:v>115.744694015105</x:v>
      </x:c>
    </x:row>
    <x:row r="5898" spans="1:3">
      <x:c r="A5898" s="49">
        <x:v>37188</x:v>
      </x:c>
      <x:c r="B5898" s="50">
        <x:v>5.25</x:v>
      </x:c>
      <x:c r="C5898" s="4">
        <x:v>115.728048199953</x:v>
      </x:c>
    </x:row>
    <x:row r="5899" spans="1:3">
      <x:c r="A5899" s="49">
        <x:v>37187</x:v>
      </x:c>
      <x:c r="B5899" s="50">
        <x:v>5.25</x:v>
      </x:c>
      <x:c r="C5899" s="4">
        <x:v>115.711404778718</x:v>
      </x:c>
    </x:row>
    <x:row r="5900" spans="1:3">
      <x:c r="A5900" s="49">
        <x:v>37183</x:v>
      </x:c>
      <x:c r="B5900" s="50">
        <x:v>5.25</x:v>
      </x:c>
      <x:c r="C5900" s="4">
        <x:v>115.64486937442</x:v>
      </x:c>
    </x:row>
    <x:row r="5901" spans="1:3">
      <x:c r="A5901" s="49">
        <x:v>37182</x:v>
      </x:c>
      <x:c r="B5901" s="50">
        <x:v>5.25</x:v>
      </x:c>
      <x:c r="C5901" s="4">
        <x:v>115.628237915542</x:v>
      </x:c>
    </x:row>
    <x:row r="5902" spans="1:3">
      <x:c r="A5902" s="49">
        <x:v>37181</x:v>
      </x:c>
      <x:c r="B5902" s="50">
        <x:v>5.25</x:v>
      </x:c>
      <x:c r="C5902" s="4">
        <x:v>115.611608848516</x:v>
      </x:c>
    </x:row>
    <x:row r="5903" spans="1:3">
      <x:c r="A5903" s="49">
        <x:v>37180</x:v>
      </x:c>
      <x:c r="B5903" s="50">
        <x:v>5.25</x:v>
      </x:c>
      <x:c r="C5903" s="4">
        <x:v>115.594982172998</x:v>
      </x:c>
    </x:row>
    <x:row r="5904" spans="1:3">
      <x:c r="A5904" s="49">
        <x:v>37179</x:v>
      </x:c>
      <x:c r="B5904" s="50">
        <x:v>5.25</x:v>
      </x:c>
      <x:c r="C5904" s="4">
        <x:v>115.578357888644</x:v>
      </x:c>
    </x:row>
    <x:row r="5905" spans="1:3">
      <x:c r="A5905" s="49">
        <x:v>37176</x:v>
      </x:c>
      <x:c r="B5905" s="50">
        <x:v>5.25</x:v>
      </x:c>
      <x:c r="C5905" s="4">
        <x:v>115.528506546778</x:v>
      </x:c>
    </x:row>
    <x:row r="5906" spans="1:3">
      <x:c r="A5906" s="49">
        <x:v>37175</x:v>
      </x:c>
      <x:c r="B5906" s="50">
        <x:v>5.25</x:v>
      </x:c>
      <x:c r="C5906" s="4">
        <x:v>115.511891822612</x:v>
      </x:c>
    </x:row>
    <x:row r="5907" spans="1:3">
      <x:c r="A5907" s="49">
        <x:v>37174</x:v>
      </x:c>
      <x:c r="B5907" s="50">
        <x:v>5.25</x:v>
      </x:c>
      <x:c r="C5907" s="4">
        <x:v>115.495279487891</x:v>
      </x:c>
    </x:row>
    <x:row r="5908" spans="1:3">
      <x:c r="A5908" s="49">
        <x:v>37173</x:v>
      </x:c>
      <x:c r="B5908" s="50">
        <x:v>5.25</x:v>
      </x:c>
      <x:c r="C5908" s="4">
        <x:v>115.478669542272</x:v>
      </x:c>
    </x:row>
    <x:row r="5909" spans="1:3">
      <x:c r="A5909" s="49">
        <x:v>37172</x:v>
      </x:c>
      <x:c r="B5909" s="50">
        <x:v>5.25</x:v>
      </x:c>
      <x:c r="C5909" s="4">
        <x:v>115.462061985411</x:v>
      </x:c>
    </x:row>
    <x:row r="5910" spans="1:3">
      <x:c r="A5910" s="49">
        <x:v>37169</x:v>
      </x:c>
      <x:c r="B5910" s="50">
        <x:v>5.25</x:v>
      </x:c>
      <x:c r="C5910" s="4">
        <x:v>115.412260804379</x:v>
      </x:c>
    </x:row>
    <x:row r="5911" spans="1:3">
      <x:c r="A5911" s="49">
        <x:v>37168</x:v>
      </x:c>
      <x:c r="B5911" s="50">
        <x:v>5.25</x:v>
      </x:c>
      <x:c r="C5911" s="4">
        <x:v>115.395662798086</x:v>
      </x:c>
    </x:row>
    <x:row r="5912" spans="1:3">
      <x:c r="A5912" s="49">
        <x:v>37167</x:v>
      </x:c>
      <x:c r="B5912" s="50">
        <x:v>5.25</x:v>
      </x:c>
      <x:c r="C5912" s="4">
        <x:v>115.379067178834</x:v>
      </x:c>
    </x:row>
    <x:row r="5913" spans="1:3">
      <x:c r="A5913" s="49">
        <x:v>37166</x:v>
      </x:c>
      <x:c r="B5913" s="50">
        <x:v>5.25</x:v>
      </x:c>
      <x:c r="C5913" s="4">
        <x:v>115.36247394628</x:v>
      </x:c>
    </x:row>
    <x:row r="5914" spans="1:3">
      <x:c r="A5914" s="49">
        <x:v>37165</x:v>
      </x:c>
      <x:c r="B5914" s="50">
        <x:v>5.25</x:v>
      </x:c>
      <x:c r="C5914" s="4">
        <x:v>115.345883100081</x:v>
      </x:c>
    </x:row>
    <x:row r="5915" spans="1:3">
      <x:c r="A5915" s="49">
        <x:v>37162</x:v>
      </x:c>
      <x:c r="B5915" s="50">
        <x:v>5.25</x:v>
      </x:c>
      <x:c r="C5915" s="4">
        <x:v>115.296132029411</x:v>
      </x:c>
    </x:row>
    <x:row r="5916" spans="1:3">
      <x:c r="A5916" s="49">
        <x:v>37161</x:v>
      </x:c>
      <x:c r="B5916" s="50">
        <x:v>5.25</x:v>
      </x:c>
      <x:c r="C5916" s="4">
        <x:v>115.27955072417</x:v>
      </x:c>
    </x:row>
    <x:row r="5917" spans="1:3">
      <x:c r="A5917" s="49">
        <x:v>37160</x:v>
      </x:c>
      <x:c r="B5917" s="50">
        <x:v>5.25</x:v>
      </x:c>
      <x:c r="C5917" s="4">
        <x:v>115.262971803568</x:v>
      </x:c>
    </x:row>
    <x:row r="5918" spans="1:3">
      <x:c r="A5918" s="49">
        <x:v>37159</x:v>
      </x:c>
      <x:c r="B5918" s="50">
        <x:v>5.25</x:v>
      </x:c>
      <x:c r="C5918" s="4">
        <x:v>115.246395267262</x:v>
      </x:c>
    </x:row>
    <x:row r="5919" spans="1:3">
      <x:c r="A5919" s="49">
        <x:v>37158</x:v>
      </x:c>
      <x:c r="B5919" s="50">
        <x:v>5.25</x:v>
      </x:c>
      <x:c r="C5919" s="4">
        <x:v>115.22982111491</x:v>
      </x:c>
    </x:row>
    <x:row r="5920" spans="1:3">
      <x:c r="A5920" s="49">
        <x:v>37155</x:v>
      </x:c>
      <x:c r="B5920" s="50">
        <x:v>5.25</x:v>
      </x:c>
      <x:c r="C5920" s="4">
        <x:v>115.18012010418</x:v>
      </x:c>
    </x:row>
    <x:row r="5921" spans="1:3">
      <x:c r="A5921" s="49">
        <x:v>37154</x:v>
      </x:c>
      <x:c r="B5921" s="50">
        <x:v>5.25</x:v>
      </x:c>
      <x:c r="C5921" s="4">
        <x:v>115.163555483186</x:v>
      </x:c>
    </x:row>
    <x:row r="5922" spans="1:3">
      <x:c r="A5922" s="49">
        <x:v>37153</x:v>
      </x:c>
      <x:c r="B5922" s="50">
        <x:v>5.25</x:v>
      </x:c>
      <x:c r="C5922" s="4">
        <x:v>115.146993244432</x:v>
      </x:c>
    </x:row>
    <x:row r="5923" spans="1:3">
      <x:c r="A5923" s="49">
        <x:v>37152</x:v>
      </x:c>
      <x:c r="B5923" s="50">
        <x:v>5.75</x:v>
      </x:c>
      <x:c r="C5923" s="4">
        <x:v>115.128856506763</x:v>
      </x:c>
    </x:row>
    <x:row r="5924" spans="1:3">
      <x:c r="A5924" s="49">
        <x:v>37151</x:v>
      </x:c>
      <x:c r="B5924" s="50">
        <x:v>5.75</x:v>
      </x:c>
      <x:c r="C5924" s="4">
        <x:v>115.110722625801</x:v>
      </x:c>
    </x:row>
    <x:row r="5925" spans="1:3">
      <x:c r="A5925" s="49">
        <x:v>37148</x:v>
      </x:c>
      <x:c r="B5925" s="50">
        <x:v>5.75</x:v>
      </x:c>
      <x:c r="C5925" s="4">
        <x:v>115.056346681137</x:v>
      </x:c>
    </x:row>
    <x:row r="5926" spans="1:3">
      <x:c r="A5926" s="49">
        <x:v>37147</x:v>
      </x:c>
      <x:c r="B5926" s="50">
        <x:v>5.75</x:v>
      </x:c>
      <x:c r="C5926" s="4">
        <x:v>115.038224221157</x:v>
      </x:c>
    </x:row>
    <x:row r="5927" spans="1:3">
      <x:c r="A5927" s="49">
        <x:v>37146</x:v>
      </x:c>
      <x:c r="B5927" s="50">
        <x:v>5.75</x:v>
      </x:c>
      <x:c r="C5927" s="4">
        <x:v>115.020104615635</x:v>
      </x:c>
    </x:row>
    <x:row r="5928" spans="1:3">
      <x:c r="A5928" s="49">
        <x:v>37145</x:v>
      </x:c>
      <x:c r="B5928" s="50">
        <x:v>5.75</x:v>
      </x:c>
      <x:c r="C5928" s="4">
        <x:v>115.001987864122</x:v>
      </x:c>
    </x:row>
    <x:row r="5929" spans="1:3">
      <x:c r="A5929" s="49">
        <x:v>37144</x:v>
      </x:c>
      <x:c r="B5929" s="50">
        <x:v>5.75</x:v>
      </x:c>
      <x:c r="C5929" s="4">
        <x:v>114.983873966168</x:v>
      </x:c>
    </x:row>
    <x:row r="5930" spans="1:3">
      <x:c r="A5930" s="49">
        <x:v>37141</x:v>
      </x:c>
      <x:c r="B5930" s="50">
        <x:v>5.75</x:v>
      </x:c>
      <x:c r="C5930" s="4">
        <x:v>114.929557942209</x:v>
      </x:c>
    </x:row>
    <x:row r="5931" spans="1:3">
      <x:c r="A5931" s="49">
        <x:v>37140</x:v>
      </x:c>
      <x:c r="B5931" s="50">
        <x:v>5.75</x:v>
      </x:c>
      <x:c r="C5931" s="4">
        <x:v>114.911455452651</x:v>
      </x:c>
    </x:row>
    <x:row r="5932" spans="1:3">
      <x:c r="A5932" s="49">
        <x:v>37139</x:v>
      </x:c>
      <x:c r="B5932" s="50">
        <x:v>5.75</x:v>
      </x:c>
      <x:c r="C5932" s="4">
        <x:v>114.893355814406</x:v>
      </x:c>
    </x:row>
    <x:row r="5933" spans="1:3">
      <x:c r="A5933" s="49">
        <x:v>37138</x:v>
      </x:c>
      <x:c r="B5933" s="50">
        <x:v>5.75</x:v>
      </x:c>
      <x:c r="C5933" s="4">
        <x:v>114.875259027025</x:v>
      </x:c>
    </x:row>
    <x:row r="5934" spans="1:3">
      <x:c r="A5934" s="49">
        <x:v>37137</x:v>
      </x:c>
      <x:c r="B5934" s="50">
        <x:v>5.75</x:v>
      </x:c>
      <x:c r="C5934" s="4">
        <x:v>114.857165090059</x:v>
      </x:c>
    </x:row>
    <x:row r="5935" spans="1:3">
      <x:c r="A5935" s="49">
        <x:v>37134</x:v>
      </x:c>
      <x:c r="B5935" s="50">
        <x:v>5.75</x:v>
      </x:c>
      <x:c r="C5935" s="4">
        <x:v>114.802908920775</x:v>
      </x:c>
    </x:row>
    <x:row r="5936" spans="1:3">
      <x:c r="A5936" s="49">
        <x:v>37133</x:v>
      </x:c>
      <x:c r="B5936" s="50">
        <x:v>5.75</x:v>
      </x:c>
      <x:c r="C5936" s="4">
        <x:v>114.784826379633</x:v>
      </x:c>
    </x:row>
    <x:row r="5937" spans="1:3">
      <x:c r="A5937" s="49">
        <x:v>37132</x:v>
      </x:c>
      <x:c r="B5937" s="50">
        <x:v>5.75</x:v>
      </x:c>
      <x:c r="C5937" s="4">
        <x:v>114.766746686662</x:v>
      </x:c>
    </x:row>
    <x:row r="5938" spans="1:3">
      <x:c r="A5938" s="49">
        <x:v>37131</x:v>
      </x:c>
      <x:c r="B5938" s="50">
        <x:v>5.75</x:v>
      </x:c>
      <x:c r="C5938" s="4">
        <x:v>114.748669841413</x:v>
      </x:c>
    </x:row>
    <x:row r="5939" spans="1:3">
      <x:c r="A5939" s="49">
        <x:v>37130</x:v>
      </x:c>
      <x:c r="B5939" s="50">
        <x:v>5.75</x:v>
      </x:c>
      <x:c r="C5939" s="4">
        <x:v>114.730595843438</x:v>
      </x:c>
    </x:row>
    <x:row r="5940" spans="1:3">
      <x:c r="A5940" s="49">
        <x:v>37127</x:v>
      </x:c>
      <x:c r="B5940" s="50">
        <x:v>5.75</x:v>
      </x:c>
      <x:c r="C5940" s="4">
        <x:v>114.67639946287</x:v>
      </x:c>
    </x:row>
    <x:row r="5941" spans="1:3">
      <x:c r="A5941" s="49">
        <x:v>37126</x:v>
      </x:c>
      <x:c r="B5941" s="50">
        <x:v>5.75</x:v>
      </x:c>
      <x:c r="C5941" s="4">
        <x:v>114.658336848161</x:v>
      </x:c>
    </x:row>
    <x:row r="5942" spans="1:3">
      <x:c r="A5942" s="49">
        <x:v>37125</x:v>
      </x:c>
      <x:c r="B5942" s="50">
        <x:v>5.75</x:v>
      </x:c>
      <x:c r="C5942" s="4">
        <x:v>114.640277078484</x:v>
      </x:c>
    </x:row>
    <x:row r="5943" spans="1:3">
      <x:c r="A5943" s="49">
        <x:v>37124</x:v>
      </x:c>
      <x:c r="B5943" s="50">
        <x:v>5.75</x:v>
      </x:c>
      <x:c r="C5943" s="4">
        <x:v>114.622220153391</x:v>
      </x:c>
    </x:row>
    <x:row r="5944" spans="1:3">
      <x:c r="A5944" s="49">
        <x:v>37123</x:v>
      </x:c>
      <x:c r="B5944" s="50">
        <x:v>5.75</x:v>
      </x:c>
      <x:c r="C5944" s="4">
        <x:v>114.604166072434</x:v>
      </x:c>
    </x:row>
    <x:row r="5945" spans="1:3">
      <x:c r="A5945" s="49">
        <x:v>37120</x:v>
      </x:c>
      <x:c r="B5945" s="50">
        <x:v>5.75</x:v>
      </x:c>
      <x:c r="C5945" s="4">
        <x:v>114.550029414697</x:v>
      </x:c>
    </x:row>
    <x:row r="5946" spans="1:3">
      <x:c r="A5946" s="49">
        <x:v>37119</x:v>
      </x:c>
      <x:c r="B5946" s="50">
        <x:v>5.75</x:v>
      </x:c>
      <x:c r="C5946" s="4">
        <x:v>114.531986704463</x:v>
      </x:c>
    </x:row>
    <x:row r="5947" spans="1:3">
      <x:c r="A5947" s="49">
        <x:v>37118</x:v>
      </x:c>
      <x:c r="B5947" s="50">
        <x:v>5.75</x:v>
      </x:c>
      <x:c r="C5947" s="4">
        <x:v>114.513946836126</x:v>
      </x:c>
    </x:row>
    <x:row r="5948" spans="1:3">
      <x:c r="A5948" s="49">
        <x:v>37117</x:v>
      </x:c>
      <x:c r="B5948" s="50">
        <x:v>5.75</x:v>
      </x:c>
      <x:c r="C5948" s="4">
        <x:v>114.495909809238</x:v>
      </x:c>
    </x:row>
    <x:row r="5949" spans="1:3">
      <x:c r="A5949" s="49">
        <x:v>37116</x:v>
      </x:c>
      <x:c r="B5949" s="50">
        <x:v>5.75</x:v>
      </x:c>
      <x:c r="C5949" s="4">
        <x:v>114.477875623352</x:v>
      </x:c>
    </x:row>
    <x:row r="5950" spans="1:3">
      <x:c r="A5950" s="49">
        <x:v>37113</x:v>
      </x:c>
      <x:c r="B5950" s="50">
        <x:v>5.75</x:v>
      </x:c>
      <x:c r="C5950" s="4">
        <x:v>114.423798622633</x:v>
      </x:c>
    </x:row>
    <x:row r="5951" spans="1:3">
      <x:c r="A5951" s="49">
        <x:v>37112</x:v>
      </x:c>
      <x:c r="B5951" s="50">
        <x:v>5.75</x:v>
      </x:c>
      <x:c r="C5951" s="4">
        <x:v>114.405775794939</x:v>
      </x:c>
    </x:row>
    <x:row r="5952" spans="1:3">
      <x:c r="A5952" s="49">
        <x:v>37111</x:v>
      </x:c>
      <x:c r="B5952" s="50">
        <x:v>5.75</x:v>
      </x:c>
      <x:c r="C5952" s="4">
        <x:v>114.387755806011</x:v>
      </x:c>
    </x:row>
    <x:row r="5953" spans="1:3">
      <x:c r="A5953" s="49">
        <x:v>37110</x:v>
      </x:c>
      <x:c r="B5953" s="50">
        <x:v>5.75</x:v>
      </x:c>
      <x:c r="C5953" s="4">
        <x:v>114.369738655401</x:v>
      </x:c>
    </x:row>
    <x:row r="5954" spans="1:3">
      <x:c r="A5954" s="49">
        <x:v>37109</x:v>
      </x:c>
      <x:c r="B5954" s="50">
        <x:v>5.75</x:v>
      </x:c>
      <x:c r="C5954" s="4">
        <x:v>114.351724342662</x:v>
      </x:c>
    </x:row>
    <x:row r="5955" spans="1:3">
      <x:c r="A5955" s="49">
        <x:v>37106</x:v>
      </x:c>
      <x:c r="B5955" s="50">
        <x:v>5.75</x:v>
      </x:c>
      <x:c r="C5955" s="4">
        <x:v>114.297706933221</x:v>
      </x:c>
    </x:row>
    <x:row r="5956" spans="1:3">
      <x:c r="A5956" s="49">
        <x:v>37105</x:v>
      </x:c>
      <x:c r="B5956" s="50">
        <x:v>5.75</x:v>
      </x:c>
      <x:c r="C5956" s="4">
        <x:v>114.279703966158</x:v>
      </x:c>
    </x:row>
    <x:row r="5957" spans="1:3">
      <x:c r="A5957" s="49">
        <x:v>37104</x:v>
      </x:c>
      <x:c r="B5957" s="50">
        <x:v>5.75</x:v>
      </x:c>
      <x:c r="C5957" s="4">
        <x:v>114.261703834732</x:v>
      </x:c>
    </x:row>
    <x:row r="5958" spans="1:3">
      <x:c r="A5958" s="49">
        <x:v>37103</x:v>
      </x:c>
      <x:c r="B5958" s="50">
        <x:v>5.75</x:v>
      </x:c>
      <x:c r="C5958" s="4">
        <x:v>114.243706538497</x:v>
      </x:c>
    </x:row>
    <x:row r="5959" spans="1:3">
      <x:c r="A5959" s="49">
        <x:v>37102</x:v>
      </x:c>
      <x:c r="B5959" s="50">
        <x:v>5.75</x:v>
      </x:c>
      <x:c r="C5959" s="4">
        <x:v>114.225712077005</x:v>
      </x:c>
    </x:row>
    <x:row r="5960" spans="1:3">
      <x:c r="A5960" s="49">
        <x:v>37099</x:v>
      </x:c>
      <x:c r="B5960" s="50">
        <x:v>5.75</x:v>
      </x:c>
      <x:c r="C5960" s="4">
        <x:v>114.171754193174</x:v>
      </x:c>
    </x:row>
    <x:row r="5961" spans="1:3">
      <x:c r="A5961" s="49">
        <x:v>37098</x:v>
      </x:c>
      <x:c r="B5961" s="50">
        <x:v>5.75</x:v>
      </x:c>
      <x:c r="C5961" s="4">
        <x:v>114.153771064856</x:v>
      </x:c>
    </x:row>
    <x:row r="5962" spans="1:3">
      <x:c r="A5962" s="49">
        <x:v>37097</x:v>
      </x:c>
      <x:c r="B5962" s="50">
        <x:v>5.75</x:v>
      </x:c>
      <x:c r="C5962" s="4">
        <x:v>114.13579076905</x:v>
      </x:c>
    </x:row>
    <x:row r="5963" spans="1:3">
      <x:c r="A5963" s="49">
        <x:v>37096</x:v>
      </x:c>
      <x:c r="B5963" s="50">
        <x:v>5.75</x:v>
      </x:c>
      <x:c r="C5963" s="4">
        <x:v>114.11781330531</x:v>
      </x:c>
    </x:row>
    <x:row r="5964" spans="1:3">
      <x:c r="A5964" s="49">
        <x:v>37095</x:v>
      </x:c>
      <x:c r="B5964" s="50">
        <x:v>5.75</x:v>
      </x:c>
      <x:c r="C5964" s="4">
        <x:v>114.09983867319</x:v>
      </x:c>
    </x:row>
    <x:row r="5965" spans="1:3">
      <x:c r="A5965" s="49">
        <x:v>37092</x:v>
      </x:c>
      <x:c r="B5965" s="50">
        <x:v>5.75</x:v>
      </x:c>
      <x:c r="C5965" s="4">
        <x:v>114.045940249374</x:v>
      </x:c>
    </x:row>
    <x:row r="5966" spans="1:3">
      <x:c r="A5966" s="49">
        <x:v>37091</x:v>
      </x:c>
      <x:c r="B5966" s="50">
        <x:v>5.75</x:v>
      </x:c>
      <x:c r="C5966" s="4">
        <x:v>114.027976937939</x:v>
      </x:c>
    </x:row>
    <x:row r="5967" spans="1:3">
      <x:c r="A5967" s="49">
        <x:v>37090</x:v>
      </x:c>
      <x:c r="B5967" s="50">
        <x:v>5.75</x:v>
      </x:c>
      <x:c r="C5967" s="4">
        <x:v>114.010016455895</x:v>
      </x:c>
    </x:row>
    <x:row r="5968" spans="1:3">
      <x:c r="A5968" s="49">
        <x:v>37089</x:v>
      </x:c>
      <x:c r="B5968" s="50">
        <x:v>5.75</x:v>
      </x:c>
      <x:c r="C5968" s="4">
        <x:v>113.992058802796</x:v>
      </x:c>
    </x:row>
    <x:row r="5969" spans="1:3">
      <x:c r="A5969" s="49">
        <x:v>37088</x:v>
      </x:c>
      <x:c r="B5969" s="50">
        <x:v>5.75</x:v>
      </x:c>
      <x:c r="C5969" s="4">
        <x:v>113.974103978197</x:v>
      </x:c>
    </x:row>
    <x:row r="5970" spans="1:3">
      <x:c r="A5970" s="49">
        <x:v>37085</x:v>
      </x:c>
      <x:c r="B5970" s="50">
        <x:v>5.75</x:v>
      </x:c>
      <x:c r="C5970" s="4">
        <x:v>113.920264948872</x:v>
      </x:c>
    </x:row>
    <x:row r="5971" spans="1:3">
      <x:c r="A5971" s="49">
        <x:v>37084</x:v>
      </x:c>
      <x:c r="B5971" s="50">
        <x:v>5.75</x:v>
      </x:c>
      <x:c r="C5971" s="4">
        <x:v>113.902321432482</x:v>
      </x:c>
    </x:row>
    <x:row r="5972" spans="1:3">
      <x:c r="A5972" s="49">
        <x:v>37083</x:v>
      </x:c>
      <x:c r="B5972" s="50">
        <x:v>5.75</x:v>
      </x:c>
      <x:c r="C5972" s="4">
        <x:v>113.884380742365</x:v>
      </x:c>
    </x:row>
    <x:row r="5973" spans="1:3">
      <x:c r="A5973" s="49">
        <x:v>37082</x:v>
      </x:c>
      <x:c r="B5973" s="50">
        <x:v>5.75</x:v>
      </x:c>
      <x:c r="C5973" s="4">
        <x:v>113.866442878076</x:v>
      </x:c>
    </x:row>
    <x:row r="5974" spans="1:3">
      <x:c r="A5974" s="49">
        <x:v>37081</x:v>
      </x:c>
      <x:c r="B5974" s="50">
        <x:v>5.75</x:v>
      </x:c>
      <x:c r="C5974" s="4">
        <x:v>113.84850783917</x:v>
      </x:c>
    </x:row>
    <x:row r="5975" spans="1:3">
      <x:c r="A5975" s="49">
        <x:v>37078</x:v>
      </x:c>
      <x:c r="B5975" s="50">
        <x:v>5.75</x:v>
      </x:c>
      <x:c r="C5975" s="4">
        <x:v>113.794728138885</x:v>
      </x:c>
    </x:row>
    <x:row r="5976" spans="1:3">
      <x:c r="A5976" s="49">
        <x:v>37077</x:v>
      </x:c>
      <x:c r="B5976" s="50">
        <x:v>5.75</x:v>
      </x:c>
      <x:c r="C5976" s="4">
        <x:v>113.776804395727</x:v>
      </x:c>
    </x:row>
    <x:row r="5977" spans="1:3">
      <x:c r="A5977" s="49">
        <x:v>37076</x:v>
      </x:c>
      <x:c r="B5977" s="50">
        <x:v>5.75</x:v>
      </x:c>
      <x:c r="C5977" s="4">
        <x:v>113.758883475727</x:v>
      </x:c>
    </x:row>
    <x:row r="5978" spans="1:3">
      <x:c r="A5978" s="49">
        <x:v>37075</x:v>
      </x:c>
      <x:c r="B5978" s="50">
        <x:v>5.75</x:v>
      </x:c>
      <x:c r="C5978" s="4">
        <x:v>113.740965378441</x:v>
      </x:c>
    </x:row>
    <x:row r="5979" spans="1:3">
      <x:c r="A5979" s="49">
        <x:v>37074</x:v>
      </x:c>
      <x:c r="B5979" s="50">
        <x:v>5.75</x:v>
      </x:c>
      <x:c r="C5979" s="4">
        <x:v>113.723050103425</x:v>
      </x:c>
    </x:row>
    <x:row r="5980" spans="1:3">
      <x:c r="A5980" s="49">
        <x:v>37071</x:v>
      </x:c>
      <x:c r="B5980" s="50">
        <x:v>5.75</x:v>
      </x:c>
      <x:c r="C5980" s="4">
        <x:v>113.669329666802</x:v>
      </x:c>
    </x:row>
    <x:row r="5981" spans="1:3">
      <x:c r="A5981" s="49">
        <x:v>37070</x:v>
      </x:c>
      <x:c r="B5981" s="50">
        <x:v>5.75</x:v>
      </x:c>
      <x:c r="C5981" s="4">
        <x:v>113.651425675086</x:v>
      </x:c>
    </x:row>
    <x:row r="5982" spans="1:3">
      <x:c r="A5982" s="49">
        <x:v>37069</x:v>
      </x:c>
      <x:c r="B5982" s="50">
        <x:v>5.75</x:v>
      </x:c>
      <x:c r="C5982" s="4">
        <x:v>113.633524503418</x:v>
      </x:c>
    </x:row>
    <x:row r="5983" spans="1:3">
      <x:c r="A5983" s="49">
        <x:v>37068</x:v>
      </x:c>
      <x:c r="B5983" s="50">
        <x:v>5.75</x:v>
      </x:c>
      <x:c r="C5983" s="4">
        <x:v>113.615626151353</x:v>
      </x:c>
    </x:row>
    <x:row r="5984" spans="1:3">
      <x:c r="A5984" s="49">
        <x:v>37067</x:v>
      </x:c>
      <x:c r="B5984" s="50">
        <x:v>5.75</x:v>
      </x:c>
      <x:c r="C5984" s="4">
        <x:v>113.597730618447</x:v>
      </x:c>
    </x:row>
    <x:row r="5985" spans="1:3">
      <x:c r="A5985" s="49">
        <x:v>37064</x:v>
      </x:c>
      <x:c r="B5985" s="50">
        <x:v>5.75</x:v>
      </x:c>
      <x:c r="C5985" s="4">
        <x:v>113.544069380178</x:v>
      </x:c>
    </x:row>
    <x:row r="5986" spans="1:3">
      <x:c r="A5986" s="49">
        <x:v>37063</x:v>
      </x:c>
      <x:c r="B5986" s="50">
        <x:v>5.75</x:v>
      </x:c>
      <x:c r="C5986" s="4">
        <x:v>113.526185118139</x:v>
      </x:c>
    </x:row>
    <x:row r="5987" spans="1:3">
      <x:c r="A5987" s="49">
        <x:v>37062</x:v>
      </x:c>
      <x:c r="B5987" s="50">
        <x:v>5.75</x:v>
      </x:c>
      <x:c r="C5987" s="4">
        <x:v>113.50830367304</x:v>
      </x:c>
    </x:row>
    <x:row r="5988" spans="1:3">
      <x:c r="A5988" s="49">
        <x:v>37061</x:v>
      </x:c>
      <x:c r="B5988" s="50">
        <x:v>5.75</x:v>
      </x:c>
      <x:c r="C5988" s="4">
        <x:v>113.490425044437</x:v>
      </x:c>
    </x:row>
    <x:row r="5989" spans="1:3">
      <x:c r="A5989" s="49">
        <x:v>37060</x:v>
      </x:c>
      <x:c r="B5989" s="50">
        <x:v>5.75</x:v>
      </x:c>
      <x:c r="C5989" s="4">
        <x:v>113.472549231887</x:v>
      </x:c>
    </x:row>
    <x:row r="5990" spans="1:3">
      <x:c r="A5990" s="49">
        <x:v>37057</x:v>
      </x:c>
      <x:c r="B5990" s="50">
        <x:v>5.75</x:v>
      </x:c>
      <x:c r="C5990" s="4">
        <x:v>113.418947126738</x:v>
      </x:c>
    </x:row>
    <x:row r="5991" spans="1:3">
      <x:c r="A5991" s="49">
        <x:v>37056</x:v>
      </x:c>
      <x:c r="B5991" s="50">
        <x:v>5.75</x:v>
      </x:c>
      <x:c r="C5991" s="4">
        <x:v>113.401082572634</x:v>
      </x:c>
    </x:row>
    <x:row r="5992" spans="1:3">
      <x:c r="A5992" s="49">
        <x:v>37055</x:v>
      </x:c>
      <x:c r="B5992" s="50">
        <x:v>5.75</x:v>
      </x:c>
      <x:c r="C5992" s="4">
        <x:v>113.383220832366</x:v>
      </x:c>
    </x:row>
    <x:row r="5993" spans="1:3">
      <x:c r="A5993" s="49">
        <x:v>37054</x:v>
      </x:c>
      <x:c r="B5993" s="50">
        <x:v>5.75</x:v>
      </x:c>
      <x:c r="C5993" s="4">
        <x:v>113.365361905491</x:v>
      </x:c>
    </x:row>
    <x:row r="5994" spans="1:3">
      <x:c r="A5994" s="49">
        <x:v>37053</x:v>
      </x:c>
      <x:c r="B5994" s="50">
        <x:v>5.75</x:v>
      </x:c>
      <x:c r="C5994" s="4">
        <x:v>113.347505791565</x:v>
      </x:c>
    </x:row>
    <x:row r="5995" spans="1:3">
      <x:c r="A5995" s="49">
        <x:v>37050</x:v>
      </x:c>
      <x:c r="B5995" s="50">
        <x:v>5.75</x:v>
      </x:c>
      <x:c r="C5995" s="4">
        <x:v>113.293962754373</x:v>
      </x:c>
    </x:row>
    <x:row r="5996" spans="1:3">
      <x:c r="A5996" s="49">
        <x:v>37049</x:v>
      </x:c>
      <x:c r="B5996" s="50">
        <x:v>5.75</x:v>
      </x:c>
      <x:c r="C5996" s="4">
        <x:v>113.276117886487</x:v>
      </x:c>
    </x:row>
    <x:row r="5997" spans="1:3">
      <x:c r="A5997" s="49">
        <x:v>37048</x:v>
      </x:c>
      <x:c r="B5997" s="50">
        <x:v>5.75</x:v>
      </x:c>
      <x:c r="C5997" s="4">
        <x:v>113.258275829336</x:v>
      </x:c>
    </x:row>
    <x:row r="5998" spans="1:3">
      <x:c r="A5998" s="49">
        <x:v>37047</x:v>
      </x:c>
      <x:c r="B5998" s="50">
        <x:v>5.75</x:v>
      </x:c>
      <x:c r="C5998" s="4">
        <x:v>113.240436582477</x:v>
      </x:c>
    </x:row>
    <x:row r="5999" spans="1:3">
      <x:c r="A5999" s="49">
        <x:v>37043</x:v>
      </x:c>
      <x:c r="B5999" s="50">
        <x:v>5.75</x:v>
      </x:c>
      <x:c r="C5999" s="4">
        <x:v>113.169124531402</x:v>
      </x:c>
    </x:row>
    <x:row r="6000" spans="1:3">
      <x:c r="A6000" s="49">
        <x:v>37042</x:v>
      </x:c>
      <x:c r="B6000" s="50">
        <x:v>5.75</x:v>
      </x:c>
      <x:c r="C6000" s="4">
        <x:v>113.151299326714</x:v>
      </x:c>
    </x:row>
    <x:row r="6001" spans="1:3">
      <x:c r="A6001" s="49">
        <x:v>37041</x:v>
      </x:c>
      <x:c r="B6001" s="50">
        <x:v>5.75</x:v>
      </x:c>
      <x:c r="C6001" s="4">
        <x:v>113.133476929663</x:v>
      </x:c>
    </x:row>
    <x:row r="6002" spans="1:3">
      <x:c r="A6002" s="49">
        <x:v>37040</x:v>
      </x:c>
      <x:c r="B6002" s="50">
        <x:v>5.75</x:v>
      </x:c>
      <x:c r="C6002" s="4">
        <x:v>113.115657339808</x:v>
      </x:c>
    </x:row>
    <x:row r="6003" spans="1:3">
      <x:c r="A6003" s="49">
        <x:v>37039</x:v>
      </x:c>
      <x:c r="B6003" s="50">
        <x:v>5.75</x:v>
      </x:c>
      <x:c r="C6003" s="4">
        <x:v>113.097840556707</x:v>
      </x:c>
    </x:row>
    <x:row r="6004" spans="1:3">
      <x:c r="A6004" s="49">
        <x:v>37036</x:v>
      </x:c>
      <x:c r="B6004" s="50">
        <x:v>5.75</x:v>
      </x:c>
      <x:c r="C6004" s="4">
        <x:v>113.044415456252</x:v>
      </x:c>
    </x:row>
    <x:row r="6005" spans="1:3">
      <x:c r="A6005" s="49">
        <x:v>37035</x:v>
      </x:c>
      <x:c r="B6005" s="50">
        <x:v>5.75</x:v>
      </x:c>
      <x:c r="C6005" s="4">
        <x:v>113.026609894419</x:v>
      </x:c>
    </x:row>
    <x:row r="6006" spans="1:3">
      <x:c r="A6006" s="49">
        <x:v>37034</x:v>
      </x:c>
      <x:c r="B6006" s="50">
        <x:v>5.75</x:v>
      </x:c>
      <x:c r="C6006" s="4">
        <x:v>113.00880713713</x:v>
      </x:c>
    </x:row>
    <x:row r="6007" spans="1:3">
      <x:c r="A6007" s="49">
        <x:v>37033</x:v>
      </x:c>
      <x:c r="B6007" s="50">
        <x:v>5.75</x:v>
      </x:c>
      <x:c r="C6007" s="4">
        <x:v>112.991007183944</x:v>
      </x:c>
    </x:row>
    <x:row r="6008" spans="1:3">
      <x:c r="A6008" s="49">
        <x:v>37032</x:v>
      </x:c>
      <x:c r="B6008" s="50">
        <x:v>5.75</x:v>
      </x:c>
      <x:c r="C6008" s="4">
        <x:v>112.973210034418</x:v>
      </x:c>
    </x:row>
    <x:row r="6009" spans="1:3">
      <x:c r="A6009" s="49">
        <x:v>37029</x:v>
      </x:c>
      <x:c r="B6009" s="50">
        <x:v>5.75</x:v>
      </x:c>
      <x:c r="C6009" s="4">
        <x:v>112.919843806865</x:v>
      </x:c>
    </x:row>
    <x:row r="6010" spans="1:3">
      <x:c r="A6010" s="49">
        <x:v>37028</x:v>
      </x:c>
      <x:c r="B6010" s="50">
        <x:v>5.75</x:v>
      </x:c>
      <x:c r="C6010" s="4">
        <x:v>112.902057866242</x:v>
      </x:c>
    </x:row>
    <x:row r="6011" spans="1:3">
      <x:c r="A6011" s="49">
        <x:v>37027</x:v>
      </x:c>
      <x:c r="B6011" s="50">
        <x:v>5.75</x:v>
      </x:c>
      <x:c r="C6011" s="4">
        <x:v>112.884274727073</x:v>
      </x:c>
    </x:row>
    <x:row r="6012" spans="1:3">
      <x:c r="A6012" s="49">
        <x:v>37026</x:v>
      </x:c>
      <x:c r="B6012" s="50">
        <x:v>6</x:v>
      </x:c>
      <x:c r="C6012" s="4">
        <x:v>112.865721457792</x:v>
      </x:c>
    </x:row>
    <x:row r="6013" spans="1:3">
      <x:c r="A6013" s="49">
        <x:v>37025</x:v>
      </x:c>
      <x:c r="B6013" s="50">
        <x:v>6</x:v>
      </x:c>
      <x:c r="C6013" s="4">
        <x:v>112.847171237862</x:v>
      </x:c>
    </x:row>
    <x:row r="6014" spans="1:3">
      <x:c r="A6014" s="49">
        <x:v>37022</x:v>
      </x:c>
      <x:c r="B6014" s="50">
        <x:v>6</x:v>
      </x:c>
      <x:c r="C6014" s="4">
        <x:v>112.791548008707</x:v>
      </x:c>
    </x:row>
    <x:row r="6015" spans="1:3">
      <x:c r="A6015" s="49">
        <x:v>37021</x:v>
      </x:c>
      <x:c r="B6015" s="50">
        <x:v>6</x:v>
      </x:c>
      <x:c r="C6015" s="4">
        <x:v>112.773009979669</x:v>
      </x:c>
    </x:row>
    <x:row r="6016" spans="1:3">
      <x:c r="A6016" s="49">
        <x:v>37020</x:v>
      </x:c>
      <x:c r="B6016" s="50">
        <x:v>6</x:v>
      </x:c>
      <x:c r="C6016" s="4">
        <x:v>112.754474997478</x:v>
      </x:c>
    </x:row>
    <x:row r="6017" spans="1:3">
      <x:c r="A6017" s="49">
        <x:v>37019</x:v>
      </x:c>
      <x:c r="B6017" s="50">
        <x:v>6</x:v>
      </x:c>
      <x:c r="C6017" s="4">
        <x:v>112.735943061632</x:v>
      </x:c>
    </x:row>
    <x:row r="6018" spans="1:3">
      <x:c r="A6018" s="49">
        <x:v>37018</x:v>
      </x:c>
      <x:c r="B6018" s="50">
        <x:v>6</x:v>
      </x:c>
      <x:c r="C6018" s="4">
        <x:v>112.717414171631</x:v>
      </x:c>
    </x:row>
    <x:row r="6019" spans="1:3">
      <x:c r="A6019" s="49">
        <x:v>37015</x:v>
      </x:c>
      <x:c r="B6019" s="50">
        <x:v>6</x:v>
      </x:c>
      <x:c r="C6019" s="4">
        <x:v>112.661854900721</x:v>
      </x:c>
    </x:row>
    <x:row r="6020" spans="1:3">
      <x:c r="A6020" s="49">
        <x:v>37014</x:v>
      </x:c>
      <x:c r="B6020" s="50">
        <x:v>6</x:v>
      </x:c>
      <x:c r="C6020" s="4">
        <x:v>112.643338187594</x:v>
      </x:c>
    </x:row>
    <x:row r="6021" spans="1:3">
      <x:c r="A6021" s="49">
        <x:v>37013</x:v>
      </x:c>
      <x:c r="B6021" s="50">
        <x:v>6</x:v>
      </x:c>
      <x:c r="C6021" s="4">
        <x:v>112.62482451781</x:v>
      </x:c>
    </x:row>
    <x:row r="6022" spans="1:3">
      <x:c r="A6022" s="49">
        <x:v>37012</x:v>
      </x:c>
      <x:c r="B6022" s="50">
        <x:v>6</x:v>
      </x:c>
      <x:c r="C6022" s="4">
        <x:v>112.606313890869</x:v>
      </x:c>
    </x:row>
    <x:row r="6023" spans="1:3">
      <x:c r="A6023" s="49">
        <x:v>37011</x:v>
      </x:c>
      <x:c r="B6023" s="50">
        <x:v>6</x:v>
      </x:c>
      <x:c r="C6023" s="4">
        <x:v>112.587806306271</x:v>
      </x:c>
    </x:row>
    <x:row r="6024" spans="1:3">
      <x:c r="A6024" s="49">
        <x:v>37008</x:v>
      </x:c>
      <x:c r="B6024" s="50">
        <x:v>6</x:v>
      </x:c>
      <x:c r="C6024" s="4">
        <x:v>112.532310920064</x:v>
      </x:c>
    </x:row>
    <x:row r="6025" spans="1:3">
      <x:c r="A6025" s="49">
        <x:v>37007</x:v>
      </x:c>
      <x:c r="B6025" s="50">
        <x:v>6</x:v>
      </x:c>
      <x:c r="C6025" s="4">
        <x:v>112.513815498338</x:v>
      </x:c>
    </x:row>
    <x:row r="6026" spans="1:3">
      <x:c r="A6026" s="49">
        <x:v>37005</x:v>
      </x:c>
      <x:c r="B6026" s="50">
        <x:v>6</x:v>
      </x:c>
      <x:c r="C6026" s="4">
        <x:v>112.476836812263</x:v>
      </x:c>
    </x:row>
    <x:row r="6027" spans="1:3">
      <x:c r="A6027" s="49">
        <x:v>37004</x:v>
      </x:c>
      <x:c r="B6027" s="50">
        <x:v>6</x:v>
      </x:c>
      <x:c r="C6027" s="4">
        <x:v>112.45835050807</x:v>
      </x:c>
    </x:row>
    <x:row r="6028" spans="1:3">
      <x:c r="A6028" s="49">
        <x:v>37001</x:v>
      </x:c>
      <x:c r="B6028" s="50">
        <x:v>6</x:v>
      </x:c>
      <x:c r="C6028" s="4">
        <x:v>112.402918931611</x:v>
      </x:c>
    </x:row>
    <x:row r="6029" spans="1:3">
      <x:c r="A6029" s="49">
        <x:v>37000</x:v>
      </x:c>
      <x:c r="B6029" s="50">
        <x:v>6</x:v>
      </x:c>
      <x:c r="C6029" s="4">
        <x:v>112.384444776305</x:v>
      </x:c>
    </x:row>
    <x:row r="6030" spans="1:3">
      <x:c r="A6030" s="49">
        <x:v>36999</x:v>
      </x:c>
      <x:c r="B6030" s="50">
        <x:v>6.25</x:v>
      </x:c>
      <x:c r="C6030" s="4">
        <x:v>112.365204159154</x:v>
      </x:c>
    </x:row>
    <x:row r="6031" spans="1:3">
      <x:c r="A6031" s="49">
        <x:v>36998</x:v>
      </x:c>
      <x:c r="B6031" s="50">
        <x:v>6.25</x:v>
      </x:c>
      <x:c r="C6031" s="4">
        <x:v>112.345966836066</x:v>
      </x:c>
    </x:row>
    <x:row r="6032" spans="1:3">
      <x:c r="A6032" s="49">
        <x:v>36993</x:v>
      </x:c>
      <x:c r="B6032" s="50">
        <x:v>6.25</x:v>
      </x:c>
      <x:c r="C6032" s="4">
        <x:v>112.249862501732</x:v>
      </x:c>
    </x:row>
    <x:row r="6033" spans="1:3">
      <x:c r="A6033" s="49">
        <x:v>36992</x:v>
      </x:c>
      <x:c r="B6033" s="50">
        <x:v>6.25</x:v>
      </x:c>
      <x:c r="C6033" s="4">
        <x:v>112.230644925546</x:v>
      </x:c>
    </x:row>
    <x:row r="6034" spans="1:3">
      <x:c r="A6034" s="49">
        <x:v>36991</x:v>
      </x:c>
      <x:c r="B6034" s="50">
        <x:v>6.25</x:v>
      </x:c>
      <x:c r="C6034" s="4">
        <x:v>112.211430639478</x:v>
      </x:c>
    </x:row>
    <x:row r="6035" spans="1:3">
      <x:c r="A6035" s="49">
        <x:v>36990</x:v>
      </x:c>
      <x:c r="B6035" s="50">
        <x:v>6.25</x:v>
      </x:c>
      <x:c r="C6035" s="4">
        <x:v>112.192219642964</x:v>
      </x:c>
    </x:row>
    <x:row r="6036" spans="1:3">
      <x:c r="A6036" s="49">
        <x:v>36987</x:v>
      </x:c>
      <x:c r="B6036" s="50">
        <x:v>6.25</x:v>
      </x:c>
      <x:c r="C6036" s="4">
        <x:v>112.134616244208</x:v>
      </x:c>
    </x:row>
    <x:row r="6037" spans="1:3">
      <x:c r="A6037" s="49">
        <x:v>36986</x:v>
      </x:c>
      <x:c r="B6037" s="50">
        <x:v>6.25</x:v>
      </x:c>
      <x:c r="C6037" s="4">
        <x:v>112.115418398592</x:v>
      </x:c>
    </x:row>
    <x:row r="6038" spans="1:3">
      <x:c r="A6038" s="49">
        <x:v>36985</x:v>
      </x:c>
      <x:c r="B6038" s="50">
        <x:v>6.25</x:v>
      </x:c>
      <x:c r="C6038" s="4">
        <x:v>112.096223839715</x:v>
      </x:c>
    </x:row>
    <x:row r="6039" spans="1:3">
      <x:c r="A6039" s="49">
        <x:v>36984</x:v>
      </x:c>
      <x:c r="B6039" s="50">
        <x:v>6.25</x:v>
      </x:c>
      <x:c r="C6039" s="4">
        <x:v>112.077032567015</x:v>
      </x:c>
    </x:row>
    <x:row r="6040" spans="1:3">
      <x:c r="A6040" s="49">
        <x:v>36983</x:v>
      </x:c>
      <x:c r="B6040" s="50">
        <x:v>6.25</x:v>
      </x:c>
      <x:c r="C6040" s="4">
        <x:v>112.057844579929</x:v>
      </x:c>
    </x:row>
    <x:row r="6041" spans="1:3">
      <x:c r="A6041" s="49">
        <x:v>36980</x:v>
      </x:c>
      <x:c r="B6041" s="50">
        <x:v>6.25</x:v>
      </x:c>
      <x:c r="C6041" s="4">
        <x:v>112.000310174018</x:v>
      </x:c>
    </x:row>
    <x:row r="6042" spans="1:3">
      <x:c r="A6042" s="49">
        <x:v>36979</x:v>
      </x:c>
      <x:c r="B6042" s="50">
        <x:v>6.25</x:v>
      </x:c>
      <x:c r="C6042" s="4">
        <x:v>111.981135322079</x:v>
      </x:c>
    </x:row>
    <x:row r="6043" spans="1:3">
      <x:c r="A6043" s="49">
        <x:v>36978</x:v>
      </x:c>
      <x:c r="B6043" s="50">
        <x:v>6.25</x:v>
      </x:c>
      <x:c r="C6043" s="4">
        <x:v>111.961963752943</x:v>
      </x:c>
    </x:row>
    <x:row r="6044" spans="1:3">
      <x:c r="A6044" s="49">
        <x:v>36977</x:v>
      </x:c>
      <x:c r="B6044" s="50">
        <x:v>6.25</x:v>
      </x:c>
      <x:c r="C6044" s="4">
        <x:v>111.942795466048</x:v>
      </x:c>
    </x:row>
    <x:row r="6045" spans="1:3">
      <x:c r="A6045" s="49">
        <x:v>36976</x:v>
      </x:c>
      <x:c r="B6045" s="50">
        <x:v>6.25</x:v>
      </x:c>
      <x:c r="C6045" s="4">
        <x:v>111.923630460832</x:v>
      </x:c>
    </x:row>
    <x:row r="6046" spans="1:3">
      <x:c r="A6046" s="49">
        <x:v>36973</x:v>
      </x:c>
      <x:c r="B6046" s="50">
        <x:v>6.25</x:v>
      </x:c>
      <x:c r="C6046" s="4">
        <x:v>111.866164965131</x:v>
      </x:c>
    </x:row>
    <x:row r="6047" spans="1:3">
      <x:c r="A6047" s="49">
        <x:v>36972</x:v>
      </x:c>
      <x:c r="B6047" s="50">
        <x:v>6.25</x:v>
      </x:c>
      <x:c r="C6047" s="4">
        <x:v>111.84701307933</x:v>
      </x:c>
    </x:row>
    <x:row r="6048" spans="1:3">
      <x:c r="A6048" s="49">
        <x:v>36971</x:v>
      </x:c>
      <x:c r="B6048" s="50">
        <x:v>6.25</x:v>
      </x:c>
      <x:c r="C6048" s="4">
        <x:v>111.8278644724</x:v>
      </x:c>
    </x:row>
    <x:row r="6049" spans="1:3">
      <x:c r="A6049" s="49">
        <x:v>36970</x:v>
      </x:c>
      <x:c r="B6049" s="50">
        <x:v>6.25</x:v>
      </x:c>
      <x:c r="C6049" s="4">
        <x:v>111.80871914378</x:v>
      </x:c>
    </x:row>
    <x:row r="6050" spans="1:3">
      <x:c r="A6050" s="49">
        <x:v>36969</x:v>
      </x:c>
      <x:c r="B6050" s="50">
        <x:v>6.25</x:v>
      </x:c>
      <x:c r="C6050" s="4">
        <x:v>111.789577092908</x:v>
      </x:c>
    </x:row>
    <x:row r="6051" spans="1:3">
      <x:c r="A6051" s="49">
        <x:v>36966</x:v>
      </x:c>
      <x:c r="B6051" s="50">
        <x:v>6.25</x:v>
      </x:c>
      <x:c r="C6051" s="4">
        <x:v>111.732180424882</x:v>
      </x:c>
    </x:row>
    <x:row r="6052" spans="1:3">
      <x:c r="A6052" s="49">
        <x:v>36965</x:v>
      </x:c>
      <x:c r="B6052" s="50">
        <x:v>6.25</x:v>
      </x:c>
      <x:c r="C6052" s="4">
        <x:v>111.713051477711</x:v>
      </x:c>
    </x:row>
    <x:row r="6053" spans="1:3">
      <x:c r="A6053" s="49">
        <x:v>36964</x:v>
      </x:c>
      <x:c r="B6053" s="50">
        <x:v>6.25</x:v>
      </x:c>
      <x:c r="C6053" s="4">
        <x:v>111.693925805484</x:v>
      </x:c>
    </x:row>
    <x:row r="6054" spans="1:3">
      <x:c r="A6054" s="49">
        <x:v>36963</x:v>
      </x:c>
      <x:c r="B6054" s="50">
        <x:v>6.5</x:v>
      </x:c>
      <x:c r="C6054" s="4">
        <x:v>111.674038647917</x:v>
      </x:c>
    </x:row>
    <x:row r="6055" spans="1:3">
      <x:c r="A6055" s="49">
        <x:v>36962</x:v>
      </x:c>
      <x:c r="B6055" s="50">
        <x:v>6.5</x:v>
      </x:c>
      <x:c r="C6055" s="4">
        <x:v>111.654155031268</x:v>
      </x:c>
    </x:row>
    <x:row r="6056" spans="1:3">
      <x:c r="A6056" s="49">
        <x:v>36959</x:v>
      </x:c>
      <x:c r="B6056" s="50">
        <x:v>6.5</x:v>
      </x:c>
      <x:c r="C6056" s="4">
        <x:v>111.594536032566</x:v>
      </x:c>
    </x:row>
    <x:row r="6057" spans="1:3">
      <x:c r="A6057" s="49">
        <x:v>36958</x:v>
      </x:c>
      <x:c r="B6057" s="50">
        <x:v>6.5</x:v>
      </x:c>
      <x:c r="C6057" s="4">
        <x:v>111.574666571396</x:v>
      </x:c>
    </x:row>
    <x:row r="6058" spans="1:3">
      <x:c r="A6058" s="49">
        <x:v>36957</x:v>
      </x:c>
      <x:c r="B6058" s="50">
        <x:v>6.5</x:v>
      </x:c>
      <x:c r="C6058" s="4">
        <x:v>111.554800647993</x:v>
      </x:c>
    </x:row>
    <x:row r="6059" spans="1:3">
      <x:c r="A6059" s="49">
        <x:v>36956</x:v>
      </x:c>
      <x:c r="B6059" s="50">
        <x:v>6.5</x:v>
      </x:c>
      <x:c r="C6059" s="4">
        <x:v>111.534938261727</x:v>
      </x:c>
    </x:row>
    <x:row r="6060" spans="1:3">
      <x:c r="A6060" s="49">
        <x:v>36955</x:v>
      </x:c>
      <x:c r="B6060" s="50">
        <x:v>6.5</x:v>
      </x:c>
      <x:c r="C6060" s="4">
        <x:v>111.515079411969</x:v>
      </x:c>
    </x:row>
    <x:row r="6061" spans="1:3">
      <x:c r="A6061" s="49">
        <x:v>36952</x:v>
      </x:c>
      <x:c r="B6061" s="50">
        <x:v>6.5</x:v>
      </x:c>
      <x:c r="C6061" s="4">
        <x:v>111.455534674266</x:v>
      </x:c>
    </x:row>
    <x:row r="6062" spans="1:3">
      <x:c r="A6062" s="49">
        <x:v>36951</x:v>
      </x:c>
      <x:c r="B6062" s="50">
        <x:v>6.5</x:v>
      </x:c>
      <x:c r="C6062" s="4">
        <x:v>111.435689962355</x:v>
      </x:c>
    </x:row>
    <x:row r="6063" spans="1:3">
      <x:c r="A6063" s="49">
        <x:v>36950</x:v>
      </x:c>
      <x:c r="B6063" s="50">
        <x:v>6.5</x:v>
      </x:c>
      <x:c r="C6063" s="4">
        <x:v>111.415848783804</x:v>
      </x:c>
    </x:row>
    <x:row r="6064" spans="1:3">
      <x:c r="A6064" s="49">
        <x:v>36949</x:v>
      </x:c>
      <x:c r="B6064" s="50">
        <x:v>6.5</x:v>
      </x:c>
      <x:c r="C6064" s="4">
        <x:v>111.396011137985</x:v>
      </x:c>
    </x:row>
    <x:row r="6065" spans="1:3">
      <x:c r="A6065" s="49">
        <x:v>36948</x:v>
      </x:c>
      <x:c r="B6065" s="50">
        <x:v>6.5</x:v>
      </x:c>
      <x:c r="C6065" s="4">
        <x:v>111.376177024268</x:v>
      </x:c>
    </x:row>
    <x:row r="6066" spans="1:3">
      <x:c r="A6066" s="49">
        <x:v>36945</x:v>
      </x:c>
      <x:c r="B6066" s="50">
        <x:v>6.5</x:v>
      </x:c>
      <x:c r="C6066" s="4">
        <x:v>111.316706455066</x:v>
      </x:c>
    </x:row>
    <x:row r="6067" spans="1:3">
      <x:c r="A6067" s="49">
        <x:v>36944</x:v>
      </x:c>
      <x:c r="B6067" s="50">
        <x:v>6.5</x:v>
      </x:c>
      <x:c r="C6067" s="4">
        <x:v>111.296886461587</x:v>
      </x:c>
    </x:row>
    <x:row r="6068" spans="1:3">
      <x:c r="A6068" s="49">
        <x:v>36943</x:v>
      </x:c>
      <x:c r="B6068" s="50">
        <x:v>6.5</x:v>
      </x:c>
      <x:c r="C6068" s="4">
        <x:v>111.277069997067</x:v>
      </x:c>
    </x:row>
    <x:row r="6069" spans="1:3">
      <x:c r="A6069" s="49">
        <x:v>36942</x:v>
      </x:c>
      <x:c r="B6069" s="50">
        <x:v>6.5</x:v>
      </x:c>
      <x:c r="C6069" s="4">
        <x:v>111.257257060878</x:v>
      </x:c>
    </x:row>
    <x:row r="6070" spans="1:3">
      <x:c r="A6070" s="49">
        <x:v>36941</x:v>
      </x:c>
      <x:c r="B6070" s="50">
        <x:v>6.5</x:v>
      </x:c>
      <x:c r="C6070" s="4">
        <x:v>111.237447652392</x:v>
      </x:c>
    </x:row>
    <x:row r="6071" spans="1:3">
      <x:c r="A6071" s="49">
        <x:v>36938</x:v>
      </x:c>
      <x:c r="B6071" s="50">
        <x:v>6.5</x:v>
      </x:c>
      <x:c r="C6071" s="4">
        <x:v>111.178051159307</x:v>
      </x:c>
    </x:row>
    <x:row r="6072" spans="1:3">
      <x:c r="A6072" s="49">
        <x:v>36937</x:v>
      </x:c>
      <x:c r="B6072" s="50">
        <x:v>6.5</x:v>
      </x:c>
      <x:c r="C6072" s="4">
        <x:v>111.15825585347</x:v>
      </x:c>
    </x:row>
    <x:row r="6073" spans="1:3">
      <x:c r="A6073" s="49">
        <x:v>36936</x:v>
      </x:c>
      <x:c r="B6073" s="50">
        <x:v>6.5</x:v>
      </x:c>
      <x:c r="C6073" s="4">
        <x:v>111.138464072197</x:v>
      </x:c>
    </x:row>
    <x:row r="6074" spans="1:3">
      <x:c r="A6074" s="49">
        <x:v>36935</x:v>
      </x:c>
      <x:c r="B6074" s="50">
        <x:v>6.5</x:v>
      </x:c>
      <x:c r="C6074" s="4">
        <x:v>111.11867581486</x:v>
      </x:c>
    </x:row>
    <x:row r="6075" spans="1:3">
      <x:c r="A6075" s="49">
        <x:v>36934</x:v>
      </x:c>
      <x:c r="B6075" s="50">
        <x:v>6.5</x:v>
      </x:c>
      <x:c r="C6075" s="4">
        <x:v>111.098891080832</x:v>
      </x:c>
    </x:row>
    <x:row r="6076" spans="1:3">
      <x:c r="A6076" s="49">
        <x:v>36931</x:v>
      </x:c>
      <x:c r="B6076" s="50">
        <x:v>6.5</x:v>
      </x:c>
      <x:c r="C6076" s="4">
        <x:v>111.039568571595</x:v>
      </x:c>
    </x:row>
    <x:row r="6077" spans="1:3">
      <x:c r="A6077" s="49">
        <x:v>36930</x:v>
      </x:c>
      <x:c r="B6077" s="50">
        <x:v>6.5</x:v>
      </x:c>
      <x:c r="C6077" s="4">
        <x:v>111.01979792265</x:v>
      </x:c>
    </x:row>
    <x:row r="6078" spans="1:3">
      <x:c r="A6078" s="49">
        <x:v>36929</x:v>
      </x:c>
      <x:c r="B6078" s="50">
        <x:v>6.5</x:v>
      </x:c>
      <x:c r="C6078" s="4">
        <x:v>111.000030793878</x:v>
      </x:c>
    </x:row>
    <x:row r="6079" spans="1:3">
      <x:c r="A6079" s="49">
        <x:v>36927</x:v>
      </x:c>
      <x:c r="B6079" s="50">
        <x:v>6.5</x:v>
      </x:c>
      <x:c r="C6079" s="4">
        <x:v>110.960510612016</x:v>
      </x:c>
    </x:row>
    <x:row r="6080" spans="1:3">
      <x:c r="A6080" s="49">
        <x:v>36924</x:v>
      </x:c>
      <x:c r="B6080" s="50">
        <x:v>6.5</x:v>
      </x:c>
      <x:c r="C6080" s="4">
        <x:v>110.901261992595</x:v>
      </x:c>
    </x:row>
    <x:row r="6081" spans="1:3">
      <x:c r="A6081" s="49">
        <x:v>36923</x:v>
      </x:c>
      <x:c r="B6081" s="50">
        <x:v>6.5</x:v>
      </x:c>
      <x:c r="C6081" s="4">
        <x:v>110.881515969203</x:v>
      </x:c>
    </x:row>
    <x:row r="6082" spans="1:3">
      <x:c r="A6082" s="49">
        <x:v>36922</x:v>
      </x:c>
      <x:c r="B6082" s="50">
        <x:v>6.5</x:v>
      </x:c>
      <x:c r="C6082" s="4">
        <x:v>110.8617734616</x:v>
      </x:c>
    </x:row>
    <x:row r="6083" spans="1:3">
      <x:c r="A6083" s="49">
        <x:v>36921</x:v>
      </x:c>
      <x:c r="B6083" s="50">
        <x:v>6.5</x:v>
      </x:c>
      <x:c r="C6083" s="4">
        <x:v>110.84203446916</x:v>
      </x:c>
    </x:row>
    <x:row r="6084" spans="1:3">
      <x:c r="A6084" s="49">
        <x:v>36920</x:v>
      </x:c>
      <x:c r="B6084" s="50">
        <x:v>6.5</x:v>
      </x:c>
      <x:c r="C6084" s="4">
        <x:v>110.822298991257</x:v>
      </x:c>
    </x:row>
    <x:row r="6085" spans="1:3">
      <x:c r="A6085" s="49">
        <x:v>36917</x:v>
      </x:c>
      <x:c r="B6085" s="50">
        <x:v>6.5</x:v>
      </x:c>
      <x:c r="C6085" s="4">
        <x:v>110.763124171494</x:v>
      </x:c>
    </x:row>
    <x:row r="6086" spans="1:3">
      <x:c r="A6086" s="49">
        <x:v>36916</x:v>
      </x:c>
      <x:c r="B6086" s="50">
        <x:v>6.5</x:v>
      </x:c>
      <x:c r="C6086" s="4">
        <x:v>110.743402743608</x:v>
      </x:c>
    </x:row>
    <x:row r="6087" spans="1:3">
      <x:c r="A6087" s="49">
        <x:v>36915</x:v>
      </x:c>
      <x:c r="B6087" s="50">
        <x:v>6.5</x:v>
      </x:c>
      <x:c r="C6087" s="4">
        <x:v>110.723684827132</x:v>
      </x:c>
    </x:row>
    <x:row r="6088" spans="1:3">
      <x:c r="A6088" s="49">
        <x:v>36914</x:v>
      </x:c>
      <x:c r="B6088" s="50">
        <x:v>6.5</x:v>
      </x:c>
      <x:c r="C6088" s="4">
        <x:v>110.70397042144</x:v>
      </x:c>
    </x:row>
    <x:row r="6089" spans="1:3">
      <x:c r="A6089" s="49">
        <x:v>36913</x:v>
      </x:c>
      <x:c r="B6089" s="50">
        <x:v>6.5</x:v>
      </x:c>
      <x:c r="C6089" s="4">
        <x:v>110.684259525908</x:v>
      </x:c>
    </x:row>
    <x:row r="6090" spans="1:3">
      <x:c r="A6090" s="49">
        <x:v>36910</x:v>
      </x:c>
      <x:c r="B6090" s="50">
        <x:v>6.5</x:v>
      </x:c>
      <x:c r="C6090" s="4">
        <x:v>110.625158413879</x:v>
      </x:c>
    </x:row>
    <x:row r="6091" spans="1:3">
      <x:c r="A6091" s="49">
        <x:v>36909</x:v>
      </x:c>
      <x:c r="B6091" s="50">
        <x:v>6.5</x:v>
      </x:c>
      <x:c r="C6091" s="4">
        <x:v>110.605461550863</x:v>
      </x:c>
    </x:row>
    <x:row r="6092" spans="1:3">
      <x:c r="A6092" s="49">
        <x:v>36908</x:v>
      </x:c>
      <x:c r="B6092" s="50">
        <x:v>6.5</x:v>
      </x:c>
      <x:c r="C6092" s="4">
        <x:v>110.585768194883</x:v>
      </x:c>
    </x:row>
    <x:row r="6093" spans="1:3">
      <x:c r="A6093" s="49">
        <x:v>36907</x:v>
      </x:c>
      <x:c r="B6093" s="50">
        <x:v>6.5</x:v>
      </x:c>
      <x:c r="C6093" s="4">
        <x:v>110.566078345315</x:v>
      </x:c>
    </x:row>
    <x:row r="6094" spans="1:3">
      <x:c r="A6094" s="49">
        <x:v>36906</x:v>
      </x:c>
      <x:c r="B6094" s="50">
        <x:v>6.5</x:v>
      </x:c>
      <x:c r="C6094" s="4">
        <x:v>110.546392001534</x:v>
      </x:c>
    </x:row>
    <x:row r="6095" spans="1:3">
      <x:c r="A6095" s="49">
        <x:v>36903</x:v>
      </x:c>
      <x:c r="B6095" s="50">
        <x:v>6.5</x:v>
      </x:c>
      <x:c r="C6095" s="4">
        <x:v>110.487364505428</x:v>
      </x:c>
    </x:row>
    <x:row r="6096" spans="1:3">
      <x:c r="A6096" s="49">
        <x:v>36902</x:v>
      </x:c>
      <x:c r="B6096" s="50">
        <x:v>6.5</x:v>
      </x:c>
      <x:c r="C6096" s="4">
        <x:v>110.467692176684</x:v>
      </x:c>
    </x:row>
    <x:row r="6097" spans="1:3">
      <x:c r="A6097" s="49">
        <x:v>36901</x:v>
      </x:c>
      <x:c r="B6097" s="50">
        <x:v>6.5</x:v>
      </x:c>
      <x:c r="C6097" s="4">
        <x:v>110.448023350608</x:v>
      </x:c>
    </x:row>
    <x:row r="6098" spans="1:3">
      <x:c r="A6098" s="49">
        <x:v>36900</x:v>
      </x:c>
      <x:c r="B6098" s="50">
        <x:v>6.5</x:v>
      </x:c>
      <x:c r="C6098" s="4">
        <x:v>110.428358026576</x:v>
      </x:c>
    </x:row>
    <x:row r="6099" spans="1:3">
      <x:c r="A6099" s="49">
        <x:v>36899</x:v>
      </x:c>
      <x:c r="B6099" s="50">
        <x:v>6.5</x:v>
      </x:c>
      <x:c r="C6099" s="4">
        <x:v>110.408696203964</x:v>
      </x:c>
    </x:row>
    <x:row r="6100" spans="1:3">
      <x:c r="A6100" s="49">
        <x:v>36896</x:v>
      </x:c>
      <x:c r="B6100" s="50">
        <x:v>6.5</x:v>
      </x:c>
      <x:c r="C6100" s="4">
        <x:v>110.349742232087</x:v>
      </x:c>
    </x:row>
    <x:row r="6101" spans="1:3">
      <x:c r="A6101" s="49">
        <x:v>36895</x:v>
      </x:c>
      <x:c r="B6101" s="50">
        <x:v>6.5</x:v>
      </x:c>
      <x:c r="C6101" s="4">
        <x:v>110.330094407056</x:v>
      </x:c>
    </x:row>
    <x:row r="6102" spans="1:3">
      <x:c r="A6102" s="49">
        <x:v>36894</x:v>
      </x:c>
      <x:c r="B6102" s="50">
        <x:v>6.5</x:v>
      </x:c>
      <x:c r="C6102" s="4">
        <x:v>110.310450080329</x:v>
      </x:c>
    </x:row>
    <x:row r="6103" spans="1:3">
      <x:c r="A6103" s="49">
        <x:v>36889</x:v>
      </x:c>
      <x:c r="B6103" s="50">
        <x:v>6.5</x:v>
      </x:c>
      <x:c r="C6103" s="4">
        <x:v>110.212315826511</x:v>
      </x:c>
    </x:row>
    <x:row r="6104" spans="1:3">
      <x:c r="A6104" s="49">
        <x:v>36888</x:v>
      </x:c>
      <x:c r="B6104" s="50">
        <x:v>6.5</x:v>
      </x:c>
      <x:c r="C6104" s="4">
        <x:v>110.192692470318</x:v>
      </x:c>
    </x:row>
    <x:row r="6105" spans="1:3">
      <x:c r="A6105" s="49">
        <x:v>36887</x:v>
      </x:c>
      <x:c r="B6105" s="50">
        <x:v>6.5</x:v>
      </x:c>
      <x:c r="C6105" s="4">
        <x:v>110.173072608073</x:v>
      </x:c>
    </x:row>
    <x:row r="6106" spans="1:3">
      <x:c r="A6106" s="49">
        <x:v>36882</x:v>
      </x:c>
      <x:c r="B6106" s="50">
        <x:v>6.5</x:v>
      </x:c>
      <x:c r="C6106" s="4">
        <x:v>110.075060567841</x:v>
      </x:c>
    </x:row>
    <x:row r="6107" spans="1:3">
      <x:c r="A6107" s="49">
        <x:v>36881</x:v>
      </x:c>
      <x:c r="B6107" s="50">
        <x:v>6.5</x:v>
      </x:c>
      <x:c r="C6107" s="4">
        <x:v>110.055461650013</x:v>
      </x:c>
    </x:row>
    <x:row r="6108" spans="1:3">
      <x:c r="A6108" s="49">
        <x:v>36880</x:v>
      </x:c>
      <x:c r="B6108" s="50">
        <x:v>6.5</x:v>
      </x:c>
      <x:c r="C6108" s="4">
        <x:v>110.035866221782</x:v>
      </x:c>
    </x:row>
    <x:row r="6109" spans="1:3">
      <x:c r="A6109" s="49">
        <x:v>36879</x:v>
      </x:c>
      <x:c r="B6109" s="50">
        <x:v>6.5</x:v>
      </x:c>
      <x:c r="C6109" s="4">
        <x:v>110.016274282526</x:v>
      </x:c>
    </x:row>
    <x:row r="6110" spans="1:3">
      <x:c r="A6110" s="49">
        <x:v>36878</x:v>
      </x:c>
      <x:c r="B6110" s="50">
        <x:v>6.5</x:v>
      </x:c>
      <x:c r="C6110" s="4">
        <x:v>109.996685831624</x:v>
      </x:c>
    </x:row>
    <x:row r="6111" spans="1:3">
      <x:c r="A6111" s="49">
        <x:v>36875</x:v>
      </x:c>
      <x:c r="B6111" s="50">
        <x:v>6.5</x:v>
      </x:c>
      <x:c r="C6111" s="4">
        <x:v>109.937951857344</x:v>
      </x:c>
    </x:row>
    <x:row r="6112" spans="1:3">
      <x:c r="A6112" s="49">
        <x:v>36874</x:v>
      </x:c>
      <x:c r="B6112" s="50">
        <x:v>6.5</x:v>
      </x:c>
      <x:c r="C6112" s="4">
        <x:v>109.918377351788</x:v>
      </x:c>
    </x:row>
    <x:row r="6113" spans="1:3">
      <x:c r="A6113" s="49">
        <x:v>36873</x:v>
      </x:c>
      <x:c r="B6113" s="50">
        <x:v>6.5</x:v>
      </x:c>
      <x:c r="C6113" s="4">
        <x:v>109.898806331482</x:v>
      </x:c>
    </x:row>
    <x:row r="6114" spans="1:3">
      <x:c r="A6114" s="49">
        <x:v>36872</x:v>
      </x:c>
      <x:c r="B6114" s="50">
        <x:v>6.5</x:v>
      </x:c>
      <x:c r="C6114" s="4">
        <x:v>109.879238795806</x:v>
      </x:c>
    </x:row>
    <x:row r="6115" spans="1:3">
      <x:c r="A6115" s="49">
        <x:v>36871</x:v>
      </x:c>
      <x:c r="B6115" s="50">
        <x:v>6.5</x:v>
      </x:c>
      <x:c r="C6115" s="4">
        <x:v>109.859674744139</x:v>
      </x:c>
    </x:row>
    <x:row r="6116" spans="1:3">
      <x:c r="A6116" s="49">
        <x:v>36868</x:v>
      </x:c>
      <x:c r="B6116" s="50">
        <x:v>6.5</x:v>
      </x:c>
      <x:c r="C6116" s="4">
        <x:v>109.801013928479</x:v>
      </x:c>
    </x:row>
    <x:row r="6117" spans="1:3">
      <x:c r="A6117" s="49">
        <x:v>36867</x:v>
      </x:c>
      <x:c r="B6117" s="50">
        <x:v>6.5</x:v>
      </x:c>
      <x:c r="C6117" s="4">
        <x:v>109.781463804788</x:v>
      </x:c>
    </x:row>
    <x:row r="6118" spans="1:3">
      <x:c r="A6118" s="49">
        <x:v>36866</x:v>
      </x:c>
      <x:c r="B6118" s="50">
        <x:v>6.5</x:v>
      </x:c>
      <x:c r="C6118" s="4">
        <x:v>109.761917162006</x:v>
      </x:c>
    </x:row>
    <x:row r="6119" spans="1:3">
      <x:c r="A6119" s="49">
        <x:v>36865</x:v>
      </x:c>
      <x:c r="B6119" s="50">
        <x:v>6.5</x:v>
      </x:c>
      <x:c r="C6119" s="4">
        <x:v>109.742373999513</x:v>
      </x:c>
    </x:row>
    <x:row r="6120" spans="1:3">
      <x:c r="A6120" s="49">
        <x:v>36864</x:v>
      </x:c>
      <x:c r="B6120" s="50">
        <x:v>6.5</x:v>
      </x:c>
      <x:c r="C6120" s="4">
        <x:v>109.722834316689</x:v>
      </x:c>
    </x:row>
    <x:row r="6121" spans="1:3">
      <x:c r="A6121" s="49">
        <x:v>36861</x:v>
      </x:c>
      <x:c r="B6121" s="50">
        <x:v>6.5</x:v>
      </x:c>
      <x:c r="C6121" s="4">
        <x:v>109.664246568522</x:v>
      </x:c>
    </x:row>
    <x:row r="6122" spans="1:3">
      <x:c r="A6122" s="49">
        <x:v>36860</x:v>
      </x:c>
      <x:c r="B6122" s="50">
        <x:v>6.5</x:v>
      </x:c>
      <x:c r="C6122" s="4">
        <x:v>109.644720796325</x:v>
      </x:c>
    </x:row>
    <x:row r="6123" spans="1:3">
      <x:c r="A6123" s="49">
        <x:v>36859</x:v>
      </x:c>
      <x:c r="B6123" s="50">
        <x:v>6.5</x:v>
      </x:c>
      <x:c r="C6123" s="4">
        <x:v>109.625198500702</x:v>
      </x:c>
    </x:row>
    <x:row r="6124" spans="1:3">
      <x:c r="A6124" s="49">
        <x:v>36858</x:v>
      </x:c>
      <x:c r="B6124" s="50">
        <x:v>6.5</x:v>
      </x:c>
      <x:c r="C6124" s="4">
        <x:v>109.605679681033</x:v>
      </x:c>
    </x:row>
    <x:row r="6125" spans="1:3">
      <x:c r="A6125" s="49">
        <x:v>36857</x:v>
      </x:c>
      <x:c r="B6125" s="50">
        <x:v>6.5</x:v>
      </x:c>
      <x:c r="C6125" s="4">
        <x:v>109.586164336699</x:v>
      </x:c>
    </x:row>
    <x:row r="6126" spans="1:3">
      <x:c r="A6126" s="49">
        <x:v>36854</x:v>
      </x:c>
      <x:c r="B6126" s="50">
        <x:v>6.5</x:v>
      </x:c>
      <x:c r="C6126" s="4">
        <x:v>109.527649565014</x:v>
      </x:c>
    </x:row>
    <x:row r="6127" spans="1:3">
      <x:c r="A6127" s="49">
        <x:v>36853</x:v>
      </x:c>
      <x:c r="B6127" s="50">
        <x:v>6.5</x:v>
      </x:c>
      <x:c r="C6127" s="4">
        <x:v>109.50814811398</x:v>
      </x:c>
    </x:row>
    <x:row r="6128" spans="1:3">
      <x:c r="A6128" s="49">
        <x:v>36852</x:v>
      </x:c>
      <x:c r="B6128" s="50">
        <x:v>6.5</x:v>
      </x:c>
      <x:c r="C6128" s="4">
        <x:v>109.488650135189</x:v>
      </x:c>
    </x:row>
    <x:row r="6129" spans="1:3">
      <x:c r="A6129" s="49">
        <x:v>36851</x:v>
      </x:c>
      <x:c r="B6129" s="50">
        <x:v>6.5</x:v>
      </x:c>
      <x:c r="C6129" s="4">
        <x:v>109.469155628022</x:v>
      </x:c>
    </x:row>
    <x:row r="6130" spans="1:3">
      <x:c r="A6130" s="49">
        <x:v>36850</x:v>
      </x:c>
      <x:c r="B6130" s="50">
        <x:v>6.5</x:v>
      </x:c>
      <x:c r="C6130" s="4">
        <x:v>109.449664591862</x:v>
      </x:c>
    </x:row>
    <x:row r="6131" spans="1:3">
      <x:c r="A6131" s="49">
        <x:v>36847</x:v>
      </x:c>
      <x:c r="B6131" s="50">
        <x:v>6.5</x:v>
      </x:c>
      <x:c r="C6131" s="4">
        <x:v>109.391222705759</x:v>
      </x:c>
    </x:row>
    <x:row r="6132" spans="1:3">
      <x:c r="A6132" s="49">
        <x:v>36846</x:v>
      </x:c>
      <x:c r="B6132" s="50">
        <x:v>6.5</x:v>
      </x:c>
      <x:c r="C6132" s="4">
        <x:v>109.371745545593</x:v>
      </x:c>
    </x:row>
    <x:row r="6133" spans="1:3">
      <x:c r="A6133" s="49">
        <x:v>36845</x:v>
      </x:c>
      <x:c r="B6133" s="50">
        <x:v>6.5</x:v>
      </x:c>
      <x:c r="C6133" s="4">
        <x:v>109.352271853345</x:v>
      </x:c>
    </x:row>
    <x:row r="6134" spans="1:3">
      <x:c r="A6134" s="49">
        <x:v>36844</x:v>
      </x:c>
      <x:c r="B6134" s="50">
        <x:v>6.5</x:v>
      </x:c>
      <x:c r="C6134" s="4">
        <x:v>109.332801628397</x:v>
      </x:c>
    </x:row>
    <x:row r="6135" spans="1:3">
      <x:c r="A6135" s="49">
        <x:v>36843</x:v>
      </x:c>
      <x:c r="B6135" s="50">
        <x:v>6.5</x:v>
      </x:c>
      <x:c r="C6135" s="4">
        <x:v>109.313334870132</x:v>
      </x:c>
    </x:row>
    <x:row r="6136" spans="1:3">
      <x:c r="A6136" s="49">
        <x:v>36840</x:v>
      </x:c>
      <x:c r="B6136" s="50">
        <x:v>6.5</x:v>
      </x:c>
      <x:c r="C6136" s="4">
        <x:v>109.254965778826</x:v>
      </x:c>
    </x:row>
    <x:row r="6137" spans="1:3">
      <x:c r="A6137" s="49">
        <x:v>36839</x:v>
      </x:c>
      <x:c r="B6137" s="50">
        <x:v>6.5</x:v>
      </x:c>
      <x:c r="C6137" s="4">
        <x:v>109.235512879272</x:v>
      </x:c>
    </x:row>
    <x:row r="6138" spans="1:3">
      <x:c r="A6138" s="49">
        <x:v>36838</x:v>
      </x:c>
      <x:c r="B6138" s="50">
        <x:v>6.5</x:v>
      </x:c>
      <x:c r="C6138" s="4">
        <x:v>109.216063443316</x:v>
      </x:c>
    </x:row>
    <x:row r="6139" spans="1:3">
      <x:c r="A6139" s="49">
        <x:v>36837</x:v>
      </x:c>
      <x:c r="B6139" s="50">
        <x:v>6.5</x:v>
      </x:c>
      <x:c r="C6139" s="4">
        <x:v>109.196617470342</x:v>
      </x:c>
    </x:row>
    <x:row r="6140" spans="1:3">
      <x:c r="A6140" s="49">
        <x:v>36836</x:v>
      </x:c>
      <x:c r="B6140" s="50">
        <x:v>6.5</x:v>
      </x:c>
      <x:c r="C6140" s="4">
        <x:v>109.177174959733</x:v>
      </x:c>
    </x:row>
    <x:row r="6141" spans="1:3">
      <x:c r="A6141" s="49">
        <x:v>36833</x:v>
      </x:c>
      <x:c r="B6141" s="50">
        <x:v>6.5</x:v>
      </x:c>
      <x:c r="C6141" s="4">
        <x:v>109.11887857255</x:v>
      </x:c>
    </x:row>
    <x:row r="6142" spans="1:3">
      <x:c r="A6142" s="49">
        <x:v>36832</x:v>
      </x:c>
      <x:c r="B6142" s="50">
        <x:v>6.5</x:v>
      </x:c>
      <x:c r="C6142" s="4">
        <x:v>109.099449903389</x:v>
      </x:c>
    </x:row>
    <x:row r="6143" spans="1:3">
      <x:c r="A6143" s="49">
        <x:v>36831</x:v>
      </x:c>
      <x:c r="B6143" s="50">
        <x:v>6.5</x:v>
      </x:c>
      <x:c r="C6143" s="4">
        <x:v>109.080024693512</x:v>
      </x:c>
    </x:row>
    <x:row r="6144" spans="1:3">
      <x:c r="A6144" s="49">
        <x:v>36830</x:v>
      </x:c>
      <x:c r="B6144" s="50">
        <x:v>6.5</x:v>
      </x:c>
      <x:c r="C6144" s="4">
        <x:v>109.060602942303</x:v>
      </x:c>
    </x:row>
    <x:row r="6145" spans="1:3">
      <x:c r="A6145" s="49">
        <x:v>36829</x:v>
      </x:c>
      <x:c r="B6145" s="50">
        <x:v>6.5</x:v>
      </x:c>
      <x:c r="C6145" s="4">
        <x:v>109.041184649146</x:v>
      </x:c>
    </x:row>
    <x:row r="6146" spans="1:3">
      <x:c r="A6146" s="49">
        <x:v>36826</x:v>
      </x:c>
      <x:c r="B6146" s="50">
        <x:v>6.5</x:v>
      </x:c>
      <x:c r="C6146" s="4">
        <x:v>108.982960875528</x:v>
      </x:c>
    </x:row>
    <x:row r="6147" spans="1:3">
      <x:c r="A6147" s="49">
        <x:v>36825</x:v>
      </x:c>
      <x:c r="B6147" s="50">
        <x:v>6.5</x:v>
      </x:c>
      <x:c r="C6147" s="4">
        <x:v>108.963556406579</x:v>
      </x:c>
    </x:row>
    <x:row r="6148" spans="1:3">
      <x:c r="A6148" s="49">
        <x:v>36824</x:v>
      </x:c>
      <x:c r="B6148" s="50">
        <x:v>6.5</x:v>
      </x:c>
      <x:c r="C6148" s="4">
        <x:v>108.944155392605</x:v>
      </x:c>
    </x:row>
    <x:row r="6149" spans="1:3">
      <x:c r="A6149" s="49">
        <x:v>36823</x:v>
      </x:c>
      <x:c r="B6149" s="50">
        <x:v>6.5</x:v>
      </x:c>
      <x:c r="C6149" s="4">
        <x:v>108.924757832991</x:v>
      </x:c>
    </x:row>
    <x:row r="6150" spans="1:3">
      <x:c r="A6150" s="49">
        <x:v>36819</x:v>
      </x:c>
      <x:c r="B6150" s="50">
        <x:v>6.5</x:v>
      </x:c>
      <x:c r="C6150" s="4">
        <x:v>108.847222824951</x:v>
      </x:c>
    </x:row>
    <x:row r="6151" spans="1:3">
      <x:c r="A6151" s="49">
        <x:v>36818</x:v>
      </x:c>
      <x:c r="B6151" s="50">
        <x:v>6.5</x:v>
      </x:c>
      <x:c r="C6151" s="4">
        <x:v>108.827842524227</x:v>
      </x:c>
    </x:row>
    <x:row r="6152" spans="1:3">
      <x:c r="A6152" s="49">
        <x:v>36817</x:v>
      </x:c>
      <x:c r="B6152" s="50">
        <x:v>6.5</x:v>
      </x:c>
      <x:c r="C6152" s="4">
        <x:v>108.808465674175</x:v>
      </x:c>
    </x:row>
    <x:row r="6153" spans="1:3">
      <x:c r="A6153" s="49">
        <x:v>36816</x:v>
      </x:c>
      <x:c r="B6153" s="50">
        <x:v>6.5</x:v>
      </x:c>
      <x:c r="C6153" s="4">
        <x:v>108.789092274181</x:v>
      </x:c>
    </x:row>
    <x:row r="6154" spans="1:3">
      <x:c r="A6154" s="49">
        <x:v>36815</x:v>
      </x:c>
      <x:c r="B6154" s="50">
        <x:v>6.5</x:v>
      </x:c>
      <x:c r="C6154" s="4">
        <x:v>108.76972232363</x:v>
      </x:c>
    </x:row>
    <x:row r="6155" spans="1:3">
      <x:c r="A6155" s="49">
        <x:v>36812</x:v>
      </x:c>
      <x:c r="B6155" s="50">
        <x:v>6.5</x:v>
      </x:c>
      <x:c r="C6155" s="4">
        <x:v>108.71164350039</x:v>
      </x:c>
    </x:row>
    <x:row r="6156" spans="1:3">
      <x:c r="A6156" s="49">
        <x:v>36811</x:v>
      </x:c>
      <x:c r="B6156" s="50">
        <x:v>6.5</x:v>
      </x:c>
      <x:c r="C6156" s="4">
        <x:v>108.692287339631</x:v>
      </x:c>
    </x:row>
    <x:row r="6157" spans="1:3">
      <x:c r="A6157" s="49">
        <x:v>36810</x:v>
      </x:c>
      <x:c r="B6157" s="50">
        <x:v>6.5</x:v>
      </x:c>
      <x:c r="C6157" s="4">
        <x:v>108.672934625246</x:v>
      </x:c>
    </x:row>
    <x:row r="6158" spans="1:3">
      <x:c r="A6158" s="49">
        <x:v>36809</x:v>
      </x:c>
      <x:c r="B6158" s="50">
        <x:v>6.5</x:v>
      </x:c>
      <x:c r="C6158" s="4">
        <x:v>108.653585356621</x:v>
      </x:c>
    </x:row>
    <x:row r="6159" spans="1:3">
      <x:c r="A6159" s="49">
        <x:v>36808</x:v>
      </x:c>
      <x:c r="B6159" s="50">
        <x:v>6.5</x:v>
      </x:c>
      <x:c r="C6159" s="4">
        <x:v>108.634239533142</x:v>
      </x:c>
    </x:row>
    <x:row r="6160" spans="1:3">
      <x:c r="A6160" s="49">
        <x:v>36805</x:v>
      </x:c>
      <x:c r="B6160" s="50">
        <x:v>6.5</x:v>
      </x:c>
      <x:c r="C6160" s="4">
        <x:v>108.57623305247</x:v>
      </x:c>
    </x:row>
    <x:row r="6161" spans="1:3">
      <x:c r="A6161" s="49">
        <x:v>36804</x:v>
      </x:c>
      <x:c r="B6161" s="50">
        <x:v>6.5</x:v>
      </x:c>
      <x:c r="C6161" s="4">
        <x:v>108.556901001607</x:v>
      </x:c>
    </x:row>
    <x:row r="6162" spans="1:3">
      <x:c r="A6162" s="49">
        <x:v>36803</x:v>
      </x:c>
      <x:c r="B6162" s="50">
        <x:v>6.5</x:v>
      </x:c>
      <x:c r="C6162" s="4">
        <x:v>108.537572392825</x:v>
      </x:c>
    </x:row>
    <x:row r="6163" spans="1:3">
      <x:c r="A6163" s="49">
        <x:v>36802</x:v>
      </x:c>
      <x:c r="B6163" s="50">
        <x:v>6.5</x:v>
      </x:c>
      <x:c r="C6163" s="4">
        <x:v>108.518247225511</x:v>
      </x:c>
    </x:row>
    <x:row r="6164" spans="1:3">
      <x:c r="A6164" s="49">
        <x:v>36801</x:v>
      </x:c>
      <x:c r="B6164" s="50">
        <x:v>6.5</x:v>
      </x:c>
      <x:c r="C6164" s="4">
        <x:v>108.498925499052</x:v>
      </x:c>
    </x:row>
    <x:row r="6165" spans="1:3">
      <x:c r="A6165" s="49">
        <x:v>36798</x:v>
      </x:c>
      <x:c r="B6165" s="50">
        <x:v>6.5</x:v>
      </x:c>
      <x:c r="C6165" s="4">
        <x:v>108.440991270839</x:v>
      </x:c>
    </x:row>
    <x:row r="6166" spans="1:3">
      <x:c r="A6166" s="49">
        <x:v>36797</x:v>
      </x:c>
      <x:c r="B6166" s="50">
        <x:v>6.5</x:v>
      </x:c>
      <x:c r="C6166" s="4">
        <x:v>108.42168329984</x:v>
      </x:c>
    </x:row>
    <x:row r="6167" spans="1:3">
      <x:c r="A6167" s="49">
        <x:v>36796</x:v>
      </x:c>
      <x:c r="B6167" s="50">
        <x:v>6.5</x:v>
      </x:c>
      <x:c r="C6167" s="4">
        <x:v>108.402378766635</x:v>
      </x:c>
    </x:row>
    <x:row r="6168" spans="1:3">
      <x:c r="A6168" s="49">
        <x:v>36795</x:v>
      </x:c>
      <x:c r="B6168" s="50">
        <x:v>6.5</x:v>
      </x:c>
      <x:c r="C6168" s="4">
        <x:v>108.383077670611</x:v>
      </x:c>
    </x:row>
    <x:row r="6169" spans="1:3">
      <x:c r="A6169" s="49">
        <x:v>36794</x:v>
      </x:c>
      <x:c r="B6169" s="50">
        <x:v>6.5</x:v>
      </x:c>
      <x:c r="C6169" s="4">
        <x:v>108.363780011157</x:v>
      </x:c>
    </x:row>
    <x:row r="6170" spans="1:3">
      <x:c r="A6170" s="49">
        <x:v>36791</x:v>
      </x:c>
      <x:c r="B6170" s="50">
        <x:v>6.5</x:v>
      </x:c>
      <x:c r="C6170" s="4">
        <x:v>108.305917945405</x:v>
      </x:c>
    </x:row>
    <x:row r="6171" spans="1:3">
      <x:c r="A6171" s="49">
        <x:v>36790</x:v>
      </x:c>
      <x:c r="B6171" s="50">
        <x:v>6.5</x:v>
      </x:c>
      <x:c r="C6171" s="4">
        <x:v>108.286634024277</x:v>
      </x:c>
    </x:row>
    <x:row r="6172" spans="1:3">
      <x:c r="A6172" s="49">
        <x:v>36789</x:v>
      </x:c>
      <x:c r="B6172" s="50">
        <x:v>6.5</x:v>
      </x:c>
      <x:c r="C6172" s="4">
        <x:v>108.267353536661</x:v>
      </x:c>
    </x:row>
    <x:row r="6173" spans="1:3">
      <x:c r="A6173" s="49">
        <x:v>36788</x:v>
      </x:c>
      <x:c r="B6173" s="50">
        <x:v>6.5</x:v>
      </x:c>
      <x:c r="C6173" s="4">
        <x:v>108.248076481945</x:v>
      </x:c>
    </x:row>
    <x:row r="6174" spans="1:3">
      <x:c r="A6174" s="49">
        <x:v>36787</x:v>
      </x:c>
      <x:c r="B6174" s="50">
        <x:v>6.5</x:v>
      </x:c>
      <x:c r="C6174" s="4">
        <x:v>108.228802859518</x:v>
      </x:c>
    </x:row>
    <x:row r="6175" spans="1:3">
      <x:c r="A6175" s="49">
        <x:v>36784</x:v>
      </x:c>
      <x:c r="B6175" s="50">
        <x:v>6.5</x:v>
      </x:c>
      <x:c r="C6175" s="4">
        <x:v>108.171012866343</x:v>
      </x:c>
    </x:row>
    <x:row r="6176" spans="1:3">
      <x:c r="A6176" s="49">
        <x:v>36783</x:v>
      </x:c>
      <x:c r="B6176" s="50">
        <x:v>6.5</x:v>
      </x:c>
      <x:c r="C6176" s="4">
        <x:v>108.15175296513</x:v>
      </x:c>
    </x:row>
    <x:row r="6177" spans="1:3">
      <x:c r="A6177" s="49">
        <x:v>36782</x:v>
      </x:c>
      <x:c r="B6177" s="50">
        <x:v>6.5</x:v>
      </x:c>
      <x:c r="C6177" s="4">
        <x:v>108.132496493152</x:v>
      </x:c>
    </x:row>
    <x:row r="6178" spans="1:3">
      <x:c r="A6178" s="49">
        <x:v>36781</x:v>
      </x:c>
      <x:c r="B6178" s="50">
        <x:v>6.5</x:v>
      </x:c>
      <x:c r="C6178" s="4">
        <x:v>108.113243449798</x:v>
      </x:c>
    </x:row>
    <x:row r="6179" spans="1:3">
      <x:c r="A6179" s="49">
        <x:v>36780</x:v>
      </x:c>
      <x:c r="B6179" s="50">
        <x:v>6.5</x:v>
      </x:c>
      <x:c r="C6179" s="4">
        <x:v>108.093993834458</x:v>
      </x:c>
    </x:row>
    <x:row r="6180" spans="1:3">
      <x:c r="A6180" s="49">
        <x:v>36777</x:v>
      </x:c>
      <x:c r="B6180" s="50">
        <x:v>6.5</x:v>
      </x:c>
      <x:c r="C6180" s="4">
        <x:v>108.036275824086</x:v>
      </x:c>
    </x:row>
    <x:row r="6181" spans="1:3">
      <x:c r="A6181" s="49">
        <x:v>36776</x:v>
      </x:c>
      <x:c r="B6181" s="50">
        <x:v>6.5</x:v>
      </x:c>
      <x:c r="C6181" s="4">
        <x:v>108.017039912869</x:v>
      </x:c>
    </x:row>
    <x:row r="6182" spans="1:3">
      <x:c r="A6182" s="49">
        <x:v>36775</x:v>
      </x:c>
      <x:c r="B6182" s="50">
        <x:v>6.5</x:v>
      </x:c>
      <x:c r="C6182" s="4">
        <x:v>107.997807426615</x:v>
      </x:c>
    </x:row>
    <x:row r="6183" spans="1:3">
      <x:c r="A6183" s="49">
        <x:v>36774</x:v>
      </x:c>
      <x:c r="B6183" s="50">
        <x:v>6.5</x:v>
      </x:c>
      <x:c r="C6183" s="4">
        <x:v>107.978578364714</x:v>
      </x:c>
    </x:row>
    <x:row r="6184" spans="1:3">
      <x:c r="A6184" s="49">
        <x:v>36773</x:v>
      </x:c>
      <x:c r="B6184" s="50">
        <x:v>6.5</x:v>
      </x:c>
      <x:c r="C6184" s="4">
        <x:v>107.959352726557</x:v>
      </x:c>
    </x:row>
    <x:row r="6185" spans="1:3">
      <x:c r="A6185" s="49">
        <x:v>36770</x:v>
      </x:c>
      <x:c r="B6185" s="50">
        <x:v>6.5</x:v>
      </x:c>
      <x:c r="C6185" s="4">
        <x:v>107.901706609327</x:v>
      </x:c>
    </x:row>
    <x:row r="6186" spans="1:3">
      <x:c r="A6186" s="49">
        <x:v>36769</x:v>
      </x:c>
      <x:c r="B6186" s="50">
        <x:v>6.5</x:v>
      </x:c>
      <x:c r="C6186" s="4">
        <x:v>107.882494658223</x:v>
      </x:c>
    </x:row>
    <x:row r="6187" spans="1:3">
      <x:c r="A6187" s="49">
        <x:v>36768</x:v>
      </x:c>
      <x:c r="B6187" s="50">
        <x:v>6.5</x:v>
      </x:c>
      <x:c r="C6187" s="4">
        <x:v>107.863286127817</x:v>
      </x:c>
    </x:row>
    <x:row r="6188" spans="1:3">
      <x:c r="A6188" s="49">
        <x:v>36767</x:v>
      </x:c>
      <x:c r="B6188" s="50">
        <x:v>6.5</x:v>
      </x:c>
      <x:c r="C6188" s="4">
        <x:v>107.844081017499</x:v>
      </x:c>
    </x:row>
    <x:row r="6189" spans="1:3">
      <x:c r="A6189" s="49">
        <x:v>36766</x:v>
      </x:c>
      <x:c r="B6189" s="50">
        <x:v>6.5</x:v>
      </x:c>
      <x:c r="C6189" s="4">
        <x:v>107.82487932666</x:v>
      </x:c>
    </x:row>
    <x:row r="6190" spans="1:3">
      <x:c r="A6190" s="49">
        <x:v>36763</x:v>
      </x:c>
      <x:c r="B6190" s="50">
        <x:v>6.5</x:v>
      </x:c>
      <x:c r="C6190" s="4">
        <x:v>107.767305013023</x:v>
      </x:c>
    </x:row>
    <x:row r="6191" spans="1:3">
      <x:c r="A6191" s="49">
        <x:v>36762</x:v>
      </x:c>
      <x:c r="B6191" s="50">
        <x:v>6.5</x:v>
      </x:c>
      <x:c r="C6191" s="4">
        <x:v>107.748116992189</x:v>
      </x:c>
    </x:row>
    <x:row r="6192" spans="1:3">
      <x:c r="A6192" s="49">
        <x:v>36761</x:v>
      </x:c>
      <x:c r="B6192" s="50">
        <x:v>6.5</x:v>
      </x:c>
      <x:c r="C6192" s="4">
        <x:v>107.728932387791</x:v>
      </x:c>
    </x:row>
    <x:row r="6193" spans="1:3">
      <x:c r="A6193" s="49">
        <x:v>36760</x:v>
      </x:c>
      <x:c r="B6193" s="50">
        <x:v>6.5</x:v>
      </x:c>
      <x:c r="C6193" s="4">
        <x:v>107.709751199221</x:v>
      </x:c>
    </x:row>
    <x:row r="6194" spans="1:3">
      <x:c r="A6194" s="49">
        <x:v>36759</x:v>
      </x:c>
      <x:c r="B6194" s="50">
        <x:v>6.5</x:v>
      </x:c>
      <x:c r="C6194" s="4">
        <x:v>107.690573425871</x:v>
      </x:c>
    </x:row>
    <x:row r="6195" spans="1:3">
      <x:c r="A6195" s="49">
        <x:v>36756</x:v>
      </x:c>
      <x:c r="B6195" s="50">
        <x:v>6.5</x:v>
      </x:c>
      <x:c r="C6195" s="4">
        <x:v>107.633070826388</x:v>
      </x:c>
    </x:row>
    <x:row r="6196" spans="1:3">
      <x:c r="A6196" s="49">
        <x:v>36755</x:v>
      </x:c>
      <x:c r="B6196" s="50">
        <x:v>6.5</x:v>
      </x:c>
      <x:c r="C6196" s="4">
        <x:v>107.613906706016</x:v>
      </x:c>
    </x:row>
    <x:row r="6197" spans="1:3">
      <x:c r="A6197" s="49">
        <x:v>36754</x:v>
      </x:c>
      <x:c r="B6197" s="50">
        <x:v>6.5</x:v>
      </x:c>
      <x:c r="C6197" s="4">
        <x:v>107.594745997825</x:v>
      </x:c>
    </x:row>
    <x:row r="6198" spans="1:3">
      <x:c r="A6198" s="49">
        <x:v>36753</x:v>
      </x:c>
      <x:c r="B6198" s="50">
        <x:v>6.5</x:v>
      </x:c>
      <x:c r="C6198" s="4">
        <x:v>107.575588701207</x:v>
      </x:c>
    </x:row>
    <x:row r="6199" spans="1:3">
      <x:c r="A6199" s="49">
        <x:v>36752</x:v>
      </x:c>
      <x:c r="B6199" s="50">
        <x:v>6.5</x:v>
      </x:c>
      <x:c r="C6199" s="4">
        <x:v>107.556434815555</x:v>
      </x:c>
    </x:row>
    <x:row r="6200" spans="1:3">
      <x:c r="A6200" s="49">
        <x:v>36749</x:v>
      </x:c>
      <x:c r="B6200" s="50">
        <x:v>6.5</x:v>
      </x:c>
      <x:c r="C6200" s="4">
        <x:v>107.4990038409</x:v>
      </x:c>
    </x:row>
    <x:row r="6201" spans="1:3">
      <x:c r="A6201" s="49">
        <x:v>36748</x:v>
      </x:c>
      <x:c r="B6201" s="50">
        <x:v>6.5</x:v>
      </x:c>
      <x:c r="C6201" s="4">
        <x:v>107.479863591219</x:v>
      </x:c>
    </x:row>
    <x:row r="6202" spans="1:3">
      <x:c r="A6202" s="49">
        <x:v>36747</x:v>
      </x:c>
      <x:c r="B6202" s="50">
        <x:v>6.5</x:v>
      </x:c>
      <x:c r="C6202" s="4">
        <x:v>107.460726749469</x:v>
      </x:c>
    </x:row>
    <x:row r="6203" spans="1:3">
      <x:c r="A6203" s="49">
        <x:v>36746</x:v>
      </x:c>
      <x:c r="B6203" s="50">
        <x:v>6.5</x:v>
      </x:c>
      <x:c r="C6203" s="4">
        <x:v>107.441593315043</x:v>
      </x:c>
    </x:row>
    <x:row r="6204" spans="1:3">
      <x:c r="A6204" s="49">
        <x:v>36745</x:v>
      </x:c>
      <x:c r="B6204" s="50">
        <x:v>6.5</x:v>
      </x:c>
      <x:c r="C6204" s="4">
        <x:v>107.422463287334</x:v>
      </x:c>
    </x:row>
    <x:row r="6205" spans="1:3">
      <x:c r="A6205" s="49">
        <x:v>36742</x:v>
      </x:c>
      <x:c r="B6205" s="50">
        <x:v>6.5</x:v>
      </x:c>
      <x:c r="C6205" s="4">
        <x:v>107.365103848292</x:v>
      </x:c>
    </x:row>
    <x:row r="6206" spans="1:3">
      <x:c r="A6206" s="49">
        <x:v>36741</x:v>
      </x:c>
      <x:c r="B6206" s="50">
        <x:v>6.5</x:v>
      </x:c>
      <x:c r="C6206" s="4">
        <x:v>107.34598743957</x:v>
      </x:c>
    </x:row>
    <x:row r="6207" spans="1:3">
      <x:c r="A6207" s="49">
        <x:v>36740</x:v>
      </x:c>
      <x:c r="B6207" s="50">
        <x:v>6.5</x:v>
      </x:c>
      <x:c r="C6207" s="4">
        <x:v>107.326874434534</x:v>
      </x:c>
    </x:row>
    <x:row r="6208" spans="1:3">
      <x:c r="A6208" s="49">
        <x:v>36739</x:v>
      </x:c>
      <x:c r="B6208" s="50">
        <x:v>6.5</x:v>
      </x:c>
      <x:c r="C6208" s="4">
        <x:v>107.307764832577</x:v>
      </x:c>
    </x:row>
    <x:row r="6209" spans="1:3">
      <x:c r="A6209" s="49">
        <x:v>36738</x:v>
      </x:c>
      <x:c r="B6209" s="50">
        <x:v>6.5</x:v>
      </x:c>
      <x:c r="C6209" s="4">
        <x:v>107.288658633094</x:v>
      </x:c>
    </x:row>
    <x:row r="6210" spans="1:3">
      <x:c r="A6210" s="49">
        <x:v>36735</x:v>
      </x:c>
      <x:c r="B6210" s="50">
        <x:v>6.5</x:v>
      </x:c>
      <x:c r="C6210" s="4">
        <x:v>107.23137064056</x:v>
      </x:c>
    </x:row>
    <x:row r="6211" spans="1:3">
      <x:c r="A6211" s="49">
        <x:v>36734</x:v>
      </x:c>
      <x:c r="B6211" s="50">
        <x:v>6.5</x:v>
      </x:c>
      <x:c r="C6211" s="4">
        <x:v>107.2122780431</x:v>
      </x:c>
    </x:row>
    <x:row r="6212" spans="1:3">
      <x:c r="A6212" s="49">
        <x:v>36733</x:v>
      </x:c>
      <x:c r="B6212" s="50">
        <x:v>6.5</x:v>
      </x:c>
      <x:c r="C6212" s="4">
        <x:v>107.193188845086</x:v>
      </x:c>
    </x:row>
    <x:row r="6213" spans="1:3">
      <x:c r="A6213" s="49">
        <x:v>36732</x:v>
      </x:c>
      <x:c r="B6213" s="50">
        <x:v>6.5</x:v>
      </x:c>
      <x:c r="C6213" s="4">
        <x:v>107.174103045913</x:v>
      </x:c>
    </x:row>
    <x:row r="6214" spans="1:3">
      <x:c r="A6214" s="49">
        <x:v>36731</x:v>
      </x:c>
      <x:c r="B6214" s="50">
        <x:v>6.5</x:v>
      </x:c>
      <x:c r="C6214" s="4">
        <x:v>107.155020644976</x:v>
      </x:c>
    </x:row>
    <x:row r="6215" spans="1:3">
      <x:c r="A6215" s="49">
        <x:v>36728</x:v>
      </x:c>
      <x:c r="B6215" s="50">
        <x:v>6.5</x:v>
      </x:c>
      <x:c r="C6215" s="4">
        <x:v>107.097804009957</x:v>
      </x:c>
    </x:row>
    <x:row r="6216" spans="1:3">
      <x:c r="A6216" s="49">
        <x:v>36727</x:v>
      </x:c>
      <x:c r="B6216" s="50">
        <x:v>6.5</x:v>
      </x:c>
      <x:c r="C6216" s="4">
        <x:v>107.0787351941</x:v>
      </x:c>
    </x:row>
    <x:row r="6217" spans="1:3">
      <x:c r="A6217" s="49">
        <x:v>36726</x:v>
      </x:c>
      <x:c r="B6217" s="50">
        <x:v>6.5</x:v>
      </x:c>
      <x:c r="C6217" s="4">
        <x:v>107.059669773455</x:v>
      </x:c>
    </x:row>
    <x:row r="6218" spans="1:3">
      <x:c r="A6218" s="49">
        <x:v>36725</x:v>
      </x:c>
      <x:c r="B6218" s="50">
        <x:v>6.5</x:v>
      </x:c>
      <x:c r="C6218" s="4">
        <x:v>107.040607747418</x:v>
      </x:c>
    </x:row>
    <x:row r="6219" spans="1:3">
      <x:c r="A6219" s="49">
        <x:v>36724</x:v>
      </x:c>
      <x:c r="B6219" s="50">
        <x:v>6.5</x:v>
      </x:c>
      <x:c r="C6219" s="4">
        <x:v>107.021549115384</x:v>
      </x:c>
    </x:row>
    <x:row r="6220" spans="1:3">
      <x:c r="A6220" s="49">
        <x:v>36721</x:v>
      </x:c>
      <x:c r="B6220" s="50">
        <x:v>6.5</x:v>
      </x:c>
      <x:c r="C6220" s="4">
        <x:v>106.964403748998</x:v>
      </x:c>
    </x:row>
    <x:row r="6221" spans="1:3">
      <x:c r="A6221" s="49">
        <x:v>36720</x:v>
      </x:c>
      <x:c r="B6221" s="50">
        <x:v>6.5</x:v>
      </x:c>
      <x:c r="C6221" s="4">
        <x:v>106.945358685123</x:v>
      </x:c>
    </x:row>
    <x:row r="6222" spans="1:3">
      <x:c r="A6222" s="49">
        <x:v>36719</x:v>
      </x:c>
      <x:c r="B6222" s="50">
        <x:v>6.5</x:v>
      </x:c>
      <x:c r="C6222" s="4">
        <x:v>106.92631701223</x:v>
      </x:c>
    </x:row>
    <x:row r="6223" spans="1:3">
      <x:c r="A6223" s="49">
        <x:v>36718</x:v>
      </x:c>
      <x:c r="B6223" s="50">
        <x:v>6.5</x:v>
      </x:c>
      <x:c r="C6223" s="4">
        <x:v>106.907278729716</x:v>
      </x:c>
    </x:row>
    <x:row r="6224" spans="1:3">
      <x:c r="A6224" s="49">
        <x:v>36717</x:v>
      </x:c>
      <x:c r="B6224" s="50">
        <x:v>6.5</x:v>
      </x:c>
      <x:c r="C6224" s="4">
        <x:v>106.888243836978</x:v>
      </x:c>
    </x:row>
    <x:row r="6225" spans="1:3">
      <x:c r="A6225" s="49">
        <x:v>36714</x:v>
      </x:c>
      <x:c r="B6225" s="50">
        <x:v>6.5</x:v>
      </x:c>
      <x:c r="C6225" s="4">
        <x:v>106.831169650452</x:v>
      </x:c>
    </x:row>
    <x:row r="6226" spans="1:3">
      <x:c r="A6226" s="49">
        <x:v>36713</x:v>
      </x:c>
      <x:c r="B6226" s="50">
        <x:v>6.5</x:v>
      </x:c>
      <x:c r="C6226" s="4">
        <x:v>106.812148308972</x:v>
      </x:c>
    </x:row>
    <x:row r="6227" spans="1:3">
      <x:c r="A6227" s="49">
        <x:v>36712</x:v>
      </x:c>
      <x:c r="B6227" s="50">
        <x:v>6.5</x:v>
      </x:c>
      <x:c r="C6227" s="4">
        <x:v>106.793130354251</x:v>
      </x:c>
    </x:row>
    <x:row r="6228" spans="1:3">
      <x:c r="A6228" s="49">
        <x:v>36711</x:v>
      </x:c>
      <x:c r="B6228" s="50">
        <x:v>6.5</x:v>
      </x:c>
      <x:c r="C6228" s="4">
        <x:v>106.774115785686</x:v>
      </x:c>
    </x:row>
    <x:row r="6229" spans="1:3">
      <x:c r="A6229" s="49">
        <x:v>36710</x:v>
      </x:c>
      <x:c r="B6229" s="50">
        <x:v>6.5</x:v>
      </x:c>
      <x:c r="C6229" s="4">
        <x:v>106.755104602675</x:v>
      </x:c>
    </x:row>
    <x:row r="6230" spans="1:3">
      <x:c r="A6230" s="49">
        <x:v>36707</x:v>
      </x:c>
      <x:c r="B6230" s="50">
        <x:v>6.5</x:v>
      </x:c>
      <x:c r="C6230" s="4">
        <x:v>106.698101507349</x:v>
      </x:c>
    </x:row>
    <x:row r="6231" spans="1:3">
      <x:c r="A6231" s="49">
        <x:v>36706</x:v>
      </x:c>
      <x:c r="B6231" s="50">
        <x:v>6.5</x:v>
      </x:c>
      <x:c r="C6231" s="4">
        <x:v>106.679103858717</x:v>
      </x:c>
    </x:row>
    <x:row r="6232" spans="1:3">
      <x:c r="A6232" s="49">
        <x:v>36705</x:v>
      </x:c>
      <x:c r="B6232" s="50">
        <x:v>6.5</x:v>
      </x:c>
      <x:c r="C6232" s="4">
        <x:v>106.660109592625</x:v>
      </x:c>
    </x:row>
    <x:row r="6233" spans="1:3">
      <x:c r="A6233" s="49">
        <x:v>36704</x:v>
      </x:c>
      <x:c r="B6233" s="50">
        <x:v>6.5</x:v>
      </x:c>
      <x:c r="C6233" s="4">
        <x:v>106.641118708471</x:v>
      </x:c>
    </x:row>
    <x:row r="6234" spans="1:3">
      <x:c r="A6234" s="49">
        <x:v>36703</x:v>
      </x:c>
      <x:c r="B6234" s="50">
        <x:v>6.5</x:v>
      </x:c>
      <x:c r="C6234" s="4">
        <x:v>106.622131205654</x:v>
      </x:c>
    </x:row>
    <x:row r="6235" spans="1:3">
      <x:c r="A6235" s="49">
        <x:v>36700</x:v>
      </x:c>
      <x:c r="B6235" s="50">
        <x:v>6.5</x:v>
      </x:c>
      <x:c r="C6235" s="4">
        <x:v>106.565199112977</x:v>
      </x:c>
    </x:row>
    <x:row r="6236" spans="1:3">
      <x:c r="A6236" s="49">
        <x:v>36699</x:v>
      </x:c>
      <x:c r="B6236" s="50">
        <x:v>6.5</x:v>
      </x:c>
      <x:c r="C6236" s="4">
        <x:v>106.54622512768</x:v>
      </x:c>
    </x:row>
    <x:row r="6237" spans="1:3">
      <x:c r="A6237" s="49">
        <x:v>36698</x:v>
      </x:c>
      <x:c r="B6237" s="50">
        <x:v>6.5</x:v>
      </x:c>
      <x:c r="C6237" s="4">
        <x:v>106.527254520711</x:v>
      </x:c>
    </x:row>
    <x:row r="6238" spans="1:3">
      <x:c r="A6238" s="49">
        <x:v>36697</x:v>
      </x:c>
      <x:c r="B6238" s="50">
        <x:v>6.5</x:v>
      </x:c>
      <x:c r="C6238" s="4">
        <x:v>106.508287291467</x:v>
      </x:c>
    </x:row>
    <x:row r="6239" spans="1:3">
      <x:c r="A6239" s="49">
        <x:v>36696</x:v>
      </x:c>
      <x:c r="B6239" s="50">
        <x:v>6.5</x:v>
      </x:c>
      <x:c r="C6239" s="4">
        <x:v>106.489323439348</x:v>
      </x:c>
    </x:row>
    <x:row r="6240" spans="1:3">
      <x:c r="A6240" s="49">
        <x:v>36693</x:v>
      </x:c>
      <x:c r="B6240" s="50">
        <x:v>6.5</x:v>
      </x:c>
      <x:c r="C6240" s="4">
        <x:v>106.43246226088</x:v>
      </x:c>
    </x:row>
    <x:row r="6241" spans="1:3">
      <x:c r="A6241" s="49">
        <x:v>36692</x:v>
      </x:c>
      <x:c r="B6241" s="50">
        <x:v>6.5</x:v>
      </x:c>
      <x:c r="C6241" s="4">
        <x:v>106.413511909444</x:v>
      </x:c>
    </x:row>
    <x:row r="6242" spans="1:3">
      <x:c r="A6242" s="49">
        <x:v>36691</x:v>
      </x:c>
      <x:c r="B6242" s="50">
        <x:v>6.5</x:v>
      </x:c>
      <x:c r="C6242" s="4">
        <x:v>106.394564932127</x:v>
      </x:c>
    </x:row>
    <x:row r="6243" spans="1:3">
      <x:c r="A6243" s="49">
        <x:v>36690</x:v>
      </x:c>
      <x:c r="B6243" s="50">
        <x:v>6.5</x:v>
      </x:c>
      <x:c r="C6243" s="4">
        <x:v>106.375621328329</x:v>
      </x:c>
    </x:row>
    <x:row r="6244" spans="1:3">
      <x:c r="A6244" s="49">
        <x:v>36689</x:v>
      </x:c>
      <x:c r="B6244" s="50">
        <x:v>6.5</x:v>
      </x:c>
      <x:c r="C6244" s="4">
        <x:v>106.356681097449</x:v>
      </x:c>
    </x:row>
    <x:row r="6245" spans="1:3">
      <x:c r="A6245" s="49">
        <x:v>36686</x:v>
      </x:c>
      <x:c r="B6245" s="50">
        <x:v>6.5</x:v>
      </x:c>
      <x:c r="C6245" s="4">
        <x:v>106.299890744859</x:v>
      </x:c>
    </x:row>
    <x:row r="6246" spans="1:3">
      <x:c r="A6246" s="49">
        <x:v>36685</x:v>
      </x:c>
      <x:c r="B6246" s="50">
        <x:v>6.5</x:v>
      </x:c>
      <x:c r="C6246" s="4">
        <x:v>106.280963997846</x:v>
      </x:c>
    </x:row>
    <x:row r="6247" spans="1:3">
      <x:c r="A6247" s="49">
        <x:v>36684</x:v>
      </x:c>
      <x:c r="B6247" s="50">
        <x:v>6.5</x:v>
      </x:c>
      <x:c r="C6247" s="4">
        <x:v>106.262040620749</x:v>
      </x:c>
    </x:row>
    <x:row r="6248" spans="1:3">
      <x:c r="A6248" s="49">
        <x:v>36683</x:v>
      </x:c>
      <x:c r="B6248" s="50">
        <x:v>6.5</x:v>
      </x:c>
      <x:c r="C6248" s="4">
        <x:v>106.243120612969</x:v>
      </x:c>
    </x:row>
    <x:row r="6249" spans="1:3">
      <x:c r="A6249" s="49">
        <x:v>36679</x:v>
      </x:c>
      <x:c r="B6249" s="50">
        <x:v>6.5</x:v>
      </x:c>
      <x:c r="C6249" s="4">
        <x:v>106.167494452537</x:v>
      </x:c>
    </x:row>
    <x:row r="6250" spans="1:3">
      <x:c r="A6250" s="49">
        <x:v>36678</x:v>
      </x:c>
      <x:c r="B6250" s="50">
        <x:v>6.5</x:v>
      </x:c>
      <x:c r="C6250" s="4">
        <x:v>106.148591278748</x:v>
      </x:c>
    </x:row>
    <x:row r="6251" spans="1:3">
      <x:c r="A6251" s="49">
        <x:v>36677</x:v>
      </x:c>
      <x:c r="B6251" s="50">
        <x:v>6.5</x:v>
      </x:c>
      <x:c r="C6251" s="4">
        <x:v>106.129691470678</x:v>
      </x:c>
    </x:row>
    <x:row r="6252" spans="1:3">
      <x:c r="A6252" s="49">
        <x:v>36676</x:v>
      </x:c>
      <x:c r="B6252" s="50">
        <x:v>6.5</x:v>
      </x:c>
      <x:c r="C6252" s="4">
        <x:v>106.110795027728</x:v>
      </x:c>
    </x:row>
    <x:row r="6253" spans="1:3">
      <x:c r="A6253" s="49">
        <x:v>36675</x:v>
      </x:c>
      <x:c r="B6253" s="50">
        <x:v>6.5</x:v>
      </x:c>
      <x:c r="C6253" s="4">
        <x:v>106.091901949299</x:v>
      </x:c>
    </x:row>
    <x:row r="6254" spans="1:3">
      <x:c r="A6254" s="49">
        <x:v>36672</x:v>
      </x:c>
      <x:c r="B6254" s="50">
        <x:v>6.5</x:v>
      </x:c>
      <x:c r="C6254" s="4">
        <x:v>106.03525297853</x:v>
      </x:c>
    </x:row>
    <x:row r="6255" spans="1:3">
      <x:c r="A6255" s="49">
        <x:v>36671</x:v>
      </x:c>
      <x:c r="B6255" s="50">
        <x:v>6.5</x:v>
      </x:c>
      <x:c r="C6255" s="4">
        <x:v>106.016373350399</x:v>
      </x:c>
    </x:row>
    <x:row r="6256" spans="1:3">
      <x:c r="A6256" s="49">
        <x:v>36670</x:v>
      </x:c>
      <x:c r="B6256" s="50">
        <x:v>6.5</x:v>
      </x:c>
      <x:c r="C6256" s="4">
        <x:v>105.997497083795</x:v>
      </x:c>
    </x:row>
    <x:row r="6257" spans="1:3">
      <x:c r="A6257" s="49">
        <x:v>36669</x:v>
      </x:c>
      <x:c r="B6257" s="50">
        <x:v>6.5</x:v>
      </x:c>
      <x:c r="C6257" s="4">
        <x:v>105.978624178119</x:v>
      </x:c>
    </x:row>
    <x:row r="6258" spans="1:3">
      <x:c r="A6258" s="49">
        <x:v>36668</x:v>
      </x:c>
      <x:c r="B6258" s="50">
        <x:v>6.5</x:v>
      </x:c>
      <x:c r="C6258" s="4">
        <x:v>105.959754632773</x:v>
      </x:c>
    </x:row>
    <x:row r="6259" spans="1:3">
      <x:c r="A6259" s="49">
        <x:v>36665</x:v>
      </x:c>
      <x:c r="B6259" s="50">
        <x:v>6.5</x:v>
      </x:c>
      <x:c r="C6259" s="4">
        <x:v>105.903176223558</x:v>
      </x:c>
    </x:row>
    <x:row r="6260" spans="1:3">
      <x:c r="A6260" s="49">
        <x:v>36664</x:v>
      </x:c>
      <x:c r="B6260" s="50">
        <x:v>6.5</x:v>
      </x:c>
      <x:c r="C6260" s="4">
        <x:v>105.884320111757</x:v>
      </x:c>
    </x:row>
    <x:row r="6261" spans="1:3">
      <x:c r="A6261" s="49">
        <x:v>36663</x:v>
      </x:c>
      <x:c r="B6261" s="50">
        <x:v>6.5</x:v>
      </x:c>
      <x:c r="C6261" s="4">
        <x:v>105.865467357296</x:v>
      </x:c>
    </x:row>
    <x:row r="6262" spans="1:3">
      <x:c r="A6262" s="49">
        <x:v>36662</x:v>
      </x:c>
      <x:c r="B6262" s="50">
        <x:v>6</x:v>
      </x:c>
      <x:c r="C6262" s="4">
        <x:v>105.848067674938</x:v>
      </x:c>
    </x:row>
    <x:row r="6263" spans="1:3">
      <x:c r="A6263" s="49">
        <x:v>36661</x:v>
      </x:c>
      <x:c r="B6263" s="50">
        <x:v>6</x:v>
      </x:c>
      <x:c r="C6263" s="4">
        <x:v>105.830670852332</x:v>
      </x:c>
    </x:row>
    <x:row r="6264" spans="1:3">
      <x:c r="A6264" s="49">
        <x:v>36658</x:v>
      </x:c>
      <x:c r="B6264" s="50">
        <x:v>6</x:v>
      </x:c>
      <x:c r="C6264" s="4">
        <x:v>105.778506109593</x:v>
      </x:c>
    </x:row>
    <x:row r="6265" spans="1:3">
      <x:c r="A6265" s="49">
        <x:v>36657</x:v>
      </x:c>
      <x:c r="B6265" s="50">
        <x:v>6</x:v>
      </x:c>
      <x:c r="C6265" s="4">
        <x:v>105.761120719886</x:v>
      </x:c>
    </x:row>
    <x:row r="6266" spans="1:3">
      <x:c r="A6266" s="49">
        <x:v>36656</x:v>
      </x:c>
      <x:c r="B6266" s="50">
        <x:v>6</x:v>
      </x:c>
      <x:c r="C6266" s="4">
        <x:v>105.743738187581</x:v>
      </x:c>
    </x:row>
    <x:row r="6267" spans="1:3">
      <x:c r="A6267" s="49">
        <x:v>36655</x:v>
      </x:c>
      <x:c r="B6267" s="50">
        <x:v>6</x:v>
      </x:c>
      <x:c r="C6267" s="4">
        <x:v>105.726358512209</x:v>
      </x:c>
    </x:row>
    <x:row r="6268" spans="1:3">
      <x:c r="A6268" s="49">
        <x:v>36654</x:v>
      </x:c>
      <x:c r="B6268" s="50">
        <x:v>6</x:v>
      </x:c>
      <x:c r="C6268" s="4">
        <x:v>105.7089816933</x:v>
      </x:c>
    </x:row>
    <x:row r="6269" spans="1:3">
      <x:c r="A6269" s="49">
        <x:v>36651</x:v>
      </x:c>
      <x:c r="B6269" s="50">
        <x:v>6</x:v>
      </x:c>
      <x:c r="C6269" s="4">
        <x:v>105.656876932073</x:v>
      </x:c>
    </x:row>
    <x:row r="6270" spans="1:3">
      <x:c r="A6270" s="49">
        <x:v>36650</x:v>
      </x:c>
      <x:c r="B6270" s="50">
        <x:v>6</x:v>
      </x:c>
      <x:c r="C6270" s="4">
        <x:v>105.639511532917</x:v>
      </x:c>
    </x:row>
    <x:row r="6271" spans="1:3">
      <x:c r="A6271" s="49">
        <x:v>36649</x:v>
      </x:c>
      <x:c r="B6271" s="50">
        <x:v>6</x:v>
      </x:c>
      <x:c r="C6271" s="4">
        <x:v>105.622148987878</x:v>
      </x:c>
    </x:row>
    <x:row r="6272" spans="1:3">
      <x:c r="A6272" s="49">
        <x:v>36648</x:v>
      </x:c>
      <x:c r="B6272" s="50">
        <x:v>6</x:v>
      </x:c>
      <x:c r="C6272" s="4">
        <x:v>105.604789296487</x:v>
      </x:c>
    </x:row>
    <x:row r="6273" spans="1:3">
      <x:c r="A6273" s="49">
        <x:v>36647</x:v>
      </x:c>
      <x:c r="B6273" s="50">
        <x:v>6</x:v>
      </x:c>
      <x:c r="C6273" s="4">
        <x:v>105.587432458275</x:v>
      </x:c>
    </x:row>
    <x:row r="6274" spans="1:3">
      <x:c r="A6274" s="49">
        <x:v>36644</x:v>
      </x:c>
      <x:c r="B6274" s="50">
        <x:v>6</x:v>
      </x:c>
      <x:c r="C6274" s="4">
        <x:v>105.535387609591</x:v>
      </x:c>
    </x:row>
    <x:row r="6275" spans="1:3">
      <x:c r="A6275" s="49">
        <x:v>36643</x:v>
      </x:c>
      <x:c r="B6275" s="50">
        <x:v>6</x:v>
      </x:c>
      <x:c r="C6275" s="4">
        <x:v>105.518042178</x:v>
      </x:c>
    </x:row>
    <x:row r="6276" spans="1:3">
      <x:c r="A6276" s="49">
        <x:v>36642</x:v>
      </x:c>
      <x:c r="B6276" s="50">
        <x:v>6</x:v>
      </x:c>
      <x:c r="C6276" s="4">
        <x:v>105.500699597244</x:v>
      </x:c>
    </x:row>
    <x:row r="6277" spans="1:3">
      <x:c r="A6277" s="49">
        <x:v>36636</x:v>
      </x:c>
      <x:c r="B6277" s="50">
        <x:v>6</x:v>
      </x:c>
      <x:c r="C6277" s="4">
        <x:v>105.396746641652</x:v>
      </x:c>
    </x:row>
    <x:row r="6278" spans="1:3">
      <x:c r="A6278" s="49">
        <x:v>36635</x:v>
      </x:c>
      <x:c r="B6278" s="50">
        <x:v>6</x:v>
      </x:c>
      <x:c r="C6278" s="4">
        <x:v>105.379423996611</x:v>
      </x:c>
    </x:row>
    <x:row r="6279" spans="1:3">
      <x:c r="A6279" s="49">
        <x:v>36634</x:v>
      </x:c>
      <x:c r="B6279" s="50">
        <x:v>5.75</x:v>
      </x:c>
      <x:c r="C6279" s="4">
        <x:v>105.362825743241</x:v>
      </x:c>
    </x:row>
    <x:row r="6280" spans="1:3">
      <x:c r="A6280" s="49">
        <x:v>36633</x:v>
      </x:c>
      <x:c r="B6280" s="50">
        <x:v>5.75</x:v>
      </x:c>
      <x:c r="C6280" s="4">
        <x:v>105.346230104252</x:v>
      </x:c>
    </x:row>
    <x:row r="6281" spans="1:3">
      <x:c r="A6281" s="49">
        <x:v>36630</x:v>
      </x:c>
      <x:c r="B6281" s="50">
        <x:v>5.75</x:v>
      </x:c>
      <x:c r="C6281" s="4">
        <x:v>105.296466705603</x:v>
      </x:c>
    </x:row>
    <x:row r="6282" spans="1:3">
      <x:c r="A6282" s="49">
        <x:v>36629</x:v>
      </x:c>
      <x:c r="B6282" s="50">
        <x:v>5.75</x:v>
      </x:c>
      <x:c r="C6282" s="4">
        <x:v>105.279881518788</x:v>
      </x:c>
    </x:row>
    <x:row r="6283" spans="1:3">
      <x:c r="A6283" s="49">
        <x:v>36628</x:v>
      </x:c>
      <x:c r="B6283" s="50">
        <x:v>5.75</x:v>
      </x:c>
      <x:c r="C6283" s="4">
        <x:v>105.263298944297</x:v>
      </x:c>
    </x:row>
    <x:row r="6284" spans="1:3">
      <x:c r="A6284" s="49">
        <x:v>36627</x:v>
      </x:c>
      <x:c r="B6284" s="50">
        <x:v>5.75</x:v>
      </x:c>
      <x:c r="C6284" s="4">
        <x:v>105.246718981718</x:v>
      </x:c>
    </x:row>
    <x:row r="6285" spans="1:3">
      <x:c r="A6285" s="49">
        <x:v>36626</x:v>
      </x:c>
      <x:c r="B6285" s="50">
        <x:v>5.75</x:v>
      </x:c>
      <x:c r="C6285" s="4">
        <x:v>105.230141630639</x:v>
      </x:c>
    </x:row>
    <x:row r="6286" spans="1:3">
      <x:c r="A6286" s="49">
        <x:v>36623</x:v>
      </x:c>
      <x:c r="B6286" s="50">
        <x:v>5.75</x:v>
      </x:c>
      <x:c r="C6286" s="4">
        <x:v>105.180433069805</x:v>
      </x:c>
    </x:row>
    <x:row r="6287" spans="1:3">
      <x:c r="A6287" s="49">
        <x:v>36622</x:v>
      </x:c>
      <x:c r="B6287" s="50">
        <x:v>5.75</x:v>
      </x:c>
      <x:c r="C6287" s="4">
        <x:v>105.163866159383</x:v>
      </x:c>
    </x:row>
    <x:row r="6288" spans="1:3">
      <x:c r="A6288" s="49">
        <x:v>36621</x:v>
      </x:c>
      <x:c r="B6288" s="50">
        <x:v>5.75</x:v>
      </x:c>
      <x:c r="C6288" s="4">
        <x:v>105.147301858405</x:v>
      </x:c>
    </x:row>
    <x:row r="6289" spans="1:3">
      <x:c r="A6289" s="49">
        <x:v>36620</x:v>
      </x:c>
      <x:c r="B6289" s="50">
        <x:v>5.75</x:v>
      </x:c>
      <x:c r="C6289" s="4">
        <x:v>105.130740166461</x:v>
      </x:c>
    </x:row>
    <x:row r="6290" spans="1:3">
      <x:c r="A6290" s="49">
        <x:v>36619</x:v>
      </x:c>
      <x:c r="B6290" s="50">
        <x:v>5.75</x:v>
      </x:c>
      <x:c r="C6290" s="4">
        <x:v>105.11418108314</x:v>
      </x:c>
    </x:row>
    <x:row r="6291" spans="1:3">
      <x:c r="A6291" s="49">
        <x:v>36616</x:v>
      </x:c>
      <x:c r="B6291" s="50">
        <x:v>5.75</x:v>
      </x:c>
      <x:c r="C6291" s="4">
        <x:v>105.06452729969</x:v>
      </x:c>
    </x:row>
    <x:row r="6292" spans="1:3">
      <x:c r="A6292" s="49">
        <x:v>36615</x:v>
      </x:c>
      <x:c r="B6292" s="50">
        <x:v>5.75</x:v>
      </x:c>
      <x:c r="C6292" s="4">
        <x:v>105.04797864552</x:v>
      </x:c>
    </x:row>
    <x:row r="6293" spans="1:3">
      <x:c r="A6293" s="49">
        <x:v>36614</x:v>
      </x:c>
      <x:c r="B6293" s="50">
        <x:v>5.75</x:v>
      </x:c>
      <x:c r="C6293" s="4">
        <x:v>105.031432597919</x:v>
      </x:c>
    </x:row>
    <x:row r="6294" spans="1:3">
      <x:c r="A6294" s="49">
        <x:v>36613</x:v>
      </x:c>
      <x:c r="B6294" s="50">
        <x:v>5.75</x:v>
      </x:c>
      <x:c r="C6294" s="4">
        <x:v>105.014889156477</x:v>
      </x:c>
    </x:row>
    <x:row r="6295" spans="1:3">
      <x:c r="A6295" s="49">
        <x:v>36612</x:v>
      </x:c>
      <x:c r="B6295" s="50">
        <x:v>5.75</x:v>
      </x:c>
      <x:c r="C6295" s="4">
        <x:v>104.998348320783</x:v>
      </x:c>
    </x:row>
    <x:row r="6296" spans="1:3">
      <x:c r="A6296" s="49">
        <x:v>36609</x:v>
      </x:c>
      <x:c r="B6296" s="50">
        <x:v>5.75</x:v>
      </x:c>
      <x:c r="C6296" s="4">
        <x:v>104.948749254355</x:v>
      </x:c>
    </x:row>
    <x:row r="6297" spans="1:3">
      <x:c r="A6297" s="49">
        <x:v>36608</x:v>
      </x:c>
      <x:c r="B6297" s="50">
        <x:v>5.75</x:v>
      </x:c>
      <x:c r="C6297" s="4">
        <x:v>104.932218836319</x:v>
      </x:c>
    </x:row>
    <x:row r="6298" spans="1:3">
      <x:c r="A6298" s="49">
        <x:v>36607</x:v>
      </x:c>
      <x:c r="B6298" s="50">
        <x:v>5.75</x:v>
      </x:c>
      <x:c r="C6298" s="4">
        <x:v>104.91569102198</x:v>
      </x:c>
    </x:row>
    <x:row r="6299" spans="1:3">
      <x:c r="A6299" s="49">
        <x:v>36606</x:v>
      </x:c>
      <x:c r="B6299" s="50">
        <x:v>5.75</x:v>
      </x:c>
      <x:c r="C6299" s="4">
        <x:v>104.899165810928</x:v>
      </x:c>
    </x:row>
    <x:row r="6300" spans="1:3">
      <x:c r="A6300" s="49">
        <x:v>36605</x:v>
      </x:c>
      <x:c r="B6300" s="50">
        <x:v>5.75</x:v>
      </x:c>
      <x:c r="C6300" s="4">
        <x:v>104.882643202752</x:v>
      </x:c>
    </x:row>
    <x:row r="6301" spans="1:3">
      <x:c r="A6301" s="49">
        <x:v>36602</x:v>
      </x:c>
      <x:c r="B6301" s="50">
        <x:v>5.75</x:v>
      </x:c>
      <x:c r="C6301" s="4">
        <x:v>104.833098793048</x:v>
      </x:c>
    </x:row>
    <x:row r="6302" spans="1:3">
      <x:c r="A6302" s="49">
        <x:v>36601</x:v>
      </x:c>
      <x:c r="B6302" s="50">
        <x:v>5.75</x:v>
      </x:c>
      <x:c r="C6302" s="4">
        <x:v>104.816586591051</x:v>
      </x:c>
    </x:row>
    <x:row r="6303" spans="1:3">
      <x:c r="A6303" s="49">
        <x:v>36600</x:v>
      </x:c>
      <x:c r="B6303" s="50">
        <x:v>5.75</x:v>
      </x:c>
      <x:c r="C6303" s="4">
        <x:v>104.800076989881</x:v>
      </x:c>
    </x:row>
    <x:row r="6304" spans="1:3">
      <x:c r="A6304" s="49">
        <x:v>36599</x:v>
      </x:c>
      <x:c r="B6304" s="50">
        <x:v>5.25</x:v>
      </x:c>
      <x:c r="C6304" s="4">
        <x:v>104.785005174068</x:v>
      </x:c>
    </x:row>
    <x:row r="6305" spans="1:3">
      <x:c r="A6305" s="49">
        <x:v>36598</x:v>
      </x:c>
      <x:c r="B6305" s="50">
        <x:v>5.25</x:v>
      </x:c>
      <x:c r="C6305" s="4">
        <x:v>104.769935525807</x:v>
      </x:c>
    </x:row>
    <x:row r="6306" spans="1:3">
      <x:c r="A6306" s="49">
        <x:v>36595</x:v>
      </x:c>
      <x:c r="B6306" s="50">
        <x:v>5.25</x:v>
      </x:c>
      <x:c r="C6306" s="4">
        <x:v>104.72474608058</x:v>
      </x:c>
    </x:row>
    <x:row r="6307" spans="1:3">
      <x:c r="A6307" s="49">
        <x:v>36594</x:v>
      </x:c>
      <x:c r="B6307" s="50">
        <x:v>5.25</x:v>
      </x:c>
      <x:c r="C6307" s="4">
        <x:v>104.709685098477</x:v>
      </x:c>
    </x:row>
    <x:row r="6308" spans="1:3">
      <x:c r="A6308" s="49">
        <x:v>36593</x:v>
      </x:c>
      <x:c r="B6308" s="50">
        <x:v>5.25</x:v>
      </x:c>
      <x:c r="C6308" s="4">
        <x:v>104.694626282368</x:v>
      </x:c>
    </x:row>
    <x:row r="6309" spans="1:3">
      <x:c r="A6309" s="49">
        <x:v>36592</x:v>
      </x:c>
      <x:c r="B6309" s="50">
        <x:v>5.25</x:v>
      </x:c>
      <x:c r="C6309" s="4">
        <x:v>104.679569631942</x:v>
      </x:c>
    </x:row>
    <x:row r="6310" spans="1:3">
      <x:c r="A6310" s="49">
        <x:v>36591</x:v>
      </x:c>
      <x:c r="B6310" s="50">
        <x:v>5.25</x:v>
      </x:c>
      <x:c r="C6310" s="4">
        <x:v>104.664515146887</x:v>
      </x:c>
    </x:row>
    <x:row r="6311" spans="1:3">
      <x:c r="A6311" s="49">
        <x:v>36588</x:v>
      </x:c>
      <x:c r="B6311" s="50">
        <x:v>5.25</x:v>
      </x:c>
      <x:c r="C6311" s="4">
        <x:v>104.619371171655</x:v>
      </x:c>
    </x:row>
    <x:row r="6312" spans="1:3">
      <x:c r="A6312" s="49">
        <x:v>36587</x:v>
      </x:c>
      <x:c r="B6312" s="50">
        <x:v>5.25</x:v>
      </x:c>
      <x:c r="C6312" s="4">
        <x:v>104.604325344037</x:v>
      </x:c>
    </x:row>
    <x:row r="6313" spans="1:3">
      <x:c r="A6313" s="49">
        <x:v>36586</x:v>
      </x:c>
      <x:c r="B6313" s="50">
        <x:v>5.25</x:v>
      </x:c>
      <x:c r="C6313" s="4">
        <x:v>104.589281680234</x:v>
      </x:c>
    </x:row>
    <x:row r="6314" spans="1:3">
      <x:c r="A6314" s="49">
        <x:v>36585</x:v>
      </x:c>
      <x:c r="B6314" s="50">
        <x:v>5.25</x:v>
      </x:c>
      <x:c r="C6314" s="4">
        <x:v>104.574240179934</x:v>
      </x:c>
    </x:row>
    <x:row r="6315" spans="1:3">
      <x:c r="A6315" s="49">
        <x:v>36584</x:v>
      </x:c>
      <x:c r="B6315" s="50">
        <x:v>5.25</x:v>
      </x:c>
      <x:c r="C6315" s="4">
        <x:v>104.559200842827</x:v>
      </x:c>
    </x:row>
    <x:row r="6316" spans="1:3">
      <x:c r="A6316" s="49">
        <x:v>36581</x:v>
      </x:c>
      <x:c r="B6316" s="50">
        <x:v>5.25</x:v>
      </x:c>
      <x:c r="C6316" s="4">
        <x:v>104.514102291838</x:v>
      </x:c>
    </x:row>
    <x:row r="6317" spans="1:3">
      <x:c r="A6317" s="49">
        <x:v>36580</x:v>
      </x:c>
      <x:c r="B6317" s="50">
        <x:v>5.25</x:v>
      </x:c>
      <x:c r="C6317" s="4">
        <x:v>104.499071603457</x:v>
      </x:c>
    </x:row>
    <x:row r="6318" spans="1:3">
      <x:c r="A6318" s="49">
        <x:v>36579</x:v>
      </x:c>
      <x:c r="B6318" s="50">
        <x:v>5.25</x:v>
      </x:c>
      <x:c r="C6318" s="4">
        <x:v>104.484043076713</x:v>
      </x:c>
    </x:row>
    <x:row r="6319" spans="1:3">
      <x:c r="A6319" s="49">
        <x:v>36578</x:v>
      </x:c>
      <x:c r="B6319" s="50">
        <x:v>5.25</x:v>
      </x:c>
      <x:c r="C6319" s="4">
        <x:v>104.469016711296</x:v>
      </x:c>
    </x:row>
    <x:row r="6320" spans="1:3">
      <x:c r="A6320" s="49">
        <x:v>36577</x:v>
      </x:c>
      <x:c r="B6320" s="50">
        <x:v>5.25</x:v>
      </x:c>
      <x:c r="C6320" s="4">
        <x:v>104.453992506894</x:v>
      </x:c>
    </x:row>
    <x:row r="6321" spans="1:3">
      <x:c r="A6321" s="49">
        <x:v>36574</x:v>
      </x:c>
      <x:c r="B6321" s="50">
        <x:v>5.25</x:v>
      </x:c>
      <x:c r="C6321" s="4">
        <x:v>104.408939334441</x:v>
      </x:c>
    </x:row>
    <x:row r="6322" spans="1:3">
      <x:c r="A6322" s="49">
        <x:v>36573</x:v>
      </x:c>
      <x:c r="B6322" s="50">
        <x:v>5.25</x:v>
      </x:c>
      <x:c r="C6322" s="4">
        <x:v>104.393923770063</x:v>
      </x:c>
    </x:row>
    <x:row r="6323" spans="1:3">
      <x:c r="A6323" s="49">
        <x:v>36572</x:v>
      </x:c>
      <x:c r="B6323" s="50">
        <x:v>5.25</x:v>
      </x:c>
      <x:c r="C6323" s="4">
        <x:v>104.378910365148</x:v>
      </x:c>
    </x:row>
    <x:row r="6324" spans="1:3">
      <x:c r="A6324" s="49">
        <x:v>36571</x:v>
      </x:c>
      <x:c r="B6324" s="50">
        <x:v>5.25</x:v>
      </x:c>
      <x:c r="C6324" s="4">
        <x:v>104.363899119384</x:v>
      </x:c>
    </x:row>
    <x:row r="6325" spans="1:3">
      <x:c r="A6325" s="49">
        <x:v>36570</x:v>
      </x:c>
      <x:c r="B6325" s="50">
        <x:v>5.25</x:v>
      </x:c>
      <x:c r="C6325" s="4">
        <x:v>104.348890032462</x:v>
      </x:c>
    </x:row>
    <x:row r="6326" spans="1:3">
      <x:c r="A6326" s="49">
        <x:v>36567</x:v>
      </x:c>
      <x:c r="B6326" s="50">
        <x:v>5.25</x:v>
      </x:c>
      <x:c r="C6326" s="4">
        <x:v>104.303882192886</x:v>
      </x:c>
    </x:row>
    <x:row r="6327" spans="1:3">
      <x:c r="A6327" s="49">
        <x:v>36566</x:v>
      </x:c>
      <x:c r="B6327" s="50">
        <x:v>5.25</x:v>
      </x:c>
      <x:c r="C6327" s="4">
        <x:v>104.288881737294</x:v>
      </x:c>
    </x:row>
    <x:row r="6328" spans="1:3">
      <x:c r="A6328" s="49">
        <x:v>36565</x:v>
      </x:c>
      <x:c r="B6328" s="50">
        <x:v>5.25</x:v>
      </x:c>
      <x:c r="C6328" s="4">
        <x:v>104.273883438991</x:v>
      </x:c>
    </x:row>
    <x:row r="6329" spans="1:3">
      <x:c r="A6329" s="49">
        <x:v>36564</x:v>
      </x:c>
      <x:c r="B6329" s="50">
        <x:v>5.25</x:v>
      </x:c>
      <x:c r="C6329" s="4">
        <x:v>104.258887297667</x:v>
      </x:c>
    </x:row>
    <x:row r="6330" spans="1:3">
      <x:c r="A6330" s="49">
        <x:v>36563</x:v>
      </x:c>
      <x:c r="B6330" s="50">
        <x:v>5.25</x:v>
      </x:c>
      <x:c r="C6330" s="4">
        <x:v>104.243893313012</x:v>
      </x:c>
    </x:row>
    <x:row r="6331" spans="1:3">
      <x:c r="A6331" s="49">
        <x:v>36560</x:v>
      </x:c>
      <x:c r="B6331" s="50">
        <x:v>5.25</x:v>
      </x:c>
      <x:c r="C6331" s="4">
        <x:v>104.198930760697</x:v>
      </x:c>
    </x:row>
    <x:row r="6332" spans="1:3">
      <x:c r="A6332" s="49">
        <x:v>36559</x:v>
      </x:c>
      <x:c r="B6332" s="50">
        <x:v>5.25</x:v>
      </x:c>
      <x:c r="C6332" s="4">
        <x:v>104.183945398688</x:v>
      </x:c>
    </x:row>
    <x:row r="6333" spans="1:3">
      <x:c r="A6333" s="49">
        <x:v>36558</x:v>
      </x:c>
      <x:c r="B6333" s="50">
        <x:v>5.25</x:v>
      </x:c>
      <x:c r="C6333" s="4">
        <x:v>104.168962191797</x:v>
      </x:c>
    </x:row>
    <x:row r="6334" spans="1:3">
      <x:c r="A6334" s="49">
        <x:v>36557</x:v>
      </x:c>
      <x:c r="B6334" s="50">
        <x:v>5.25</x:v>
      </x:c>
      <x:c r="C6334" s="4">
        <x:v>104.153981139715</x:v>
      </x:c>
    </x:row>
    <x:row r="6335" spans="1:3">
      <x:c r="A6335" s="49">
        <x:v>36556</x:v>
      </x:c>
      <x:c r="B6335" s="50">
        <x:v>5.25</x:v>
      </x:c>
      <x:c r="C6335" s="4">
        <x:v>104.139002242132</x:v>
      </x:c>
    </x:row>
    <x:row r="6336" spans="1:3">
      <x:c r="A6336" s="49">
        <x:v>36553</x:v>
      </x:c>
      <x:c r="B6336" s="50">
        <x:v>5.25</x:v>
      </x:c>
      <x:c r="C6336" s="4">
        <x:v>104.094084931511</x:v>
      </x:c>
    </x:row>
    <x:row r="6337" spans="1:3">
      <x:c r="A6337" s="49">
        <x:v>36552</x:v>
      </x:c>
      <x:c r="B6337" s="50">
        <x:v>5.25</x:v>
      </x:c>
      <x:c r="C6337" s="4">
        <x:v>104.079114647897</x:v>
      </x:c>
    </x:row>
    <x:row r="6338" spans="1:3">
      <x:c r="A6338" s="49">
        <x:v>36551</x:v>
      </x:c>
      <x:c r="B6338" s="50">
        <x:v>5.25</x:v>
      </x:c>
      <x:c r="C6338" s="4">
        <x:v>104.064146517234</x:v>
      </x:c>
    </x:row>
    <x:row r="6339" spans="1:3">
      <x:c r="A6339" s="49">
        <x:v>36550</x:v>
      </x:c>
      <x:c r="B6339" s="50">
        <x:v>5.25</x:v>
      </x:c>
      <x:c r="C6339" s="4">
        <x:v>104.049180539211</x:v>
      </x:c>
    </x:row>
    <x:row r="6340" spans="1:3">
      <x:c r="A6340" s="49">
        <x:v>36549</x:v>
      </x:c>
      <x:c r="B6340" s="50">
        <x:v>5.25</x:v>
      </x:c>
      <x:c r="C6340" s="4">
        <x:v>104.034216713519</x:v>
      </x:c>
    </x:row>
    <x:row r="6341" spans="1:3">
      <x:c r="A6341" s="49">
        <x:v>36546</x:v>
      </x:c>
      <x:c r="B6341" s="50">
        <x:v>5.25</x:v>
      </x:c>
      <x:c r="C6341" s="4">
        <x:v>103.989344599069</x:v>
      </x:c>
    </x:row>
    <x:row r="6342" spans="1:3">
      <x:c r="A6342" s="49">
        <x:v>36545</x:v>
      </x:c>
      <x:c r="B6342" s="50">
        <x:v>5.25</x:v>
      </x:c>
      <x:c r="C6342" s="4">
        <x:v>103.974389378679</x:v>
      </x:c>
    </x:row>
    <x:row r="6343" spans="1:3">
      <x:c r="A6343" s="49">
        <x:v>36544</x:v>
      </x:c>
      <x:c r="B6343" s="50">
        <x:v>5.25</x:v>
      </x:c>
      <x:c r="C6343" s="4">
        <x:v>103.959436309073</x:v>
      </x:c>
    </x:row>
    <x:row r="6344" spans="1:3">
      <x:c r="A6344" s="49">
        <x:v>36543</x:v>
      </x:c>
      <x:c r="B6344" s="50">
        <x:v>5</x:v>
      </x:c>
      <x:c r="C6344" s="4">
        <x:v>103.945197240958</x:v>
      </x:c>
    </x:row>
    <x:row r="6345" spans="1:3">
      <x:c r="A6345" s="49">
        <x:v>36542</x:v>
      </x:c>
      <x:c r="B6345" s="50">
        <x:v>5</x:v>
      </x:c>
      <x:c r="C6345" s="4">
        <x:v>103.930960123133</x:v>
      </x:c>
    </x:row>
    <x:row r="6346" spans="1:3">
      <x:c r="A6346" s="49">
        <x:v>36539</x:v>
      </x:c>
      <x:c r="B6346" s="50">
        <x:v>5</x:v>
      </x:c>
      <x:c r="C6346" s="4">
        <x:v>103.888266315058</x:v>
      </x:c>
    </x:row>
    <x:row r="6347" spans="1:3">
      <x:c r="A6347" s="49">
        <x:v>36538</x:v>
      </x:c>
      <x:c r="B6347" s="50">
        <x:v>5</x:v>
      </x:c>
      <x:c r="C6347" s="4">
        <x:v>103.874036994922</x:v>
      </x:c>
    </x:row>
    <x:row r="6348" spans="1:3">
      <x:c r="A6348" s="49">
        <x:v>36537</x:v>
      </x:c>
      <x:c r="B6348" s="50">
        <x:v>5</x:v>
      </x:c>
      <x:c r="C6348" s="4">
        <x:v>103.859809623741</x:v>
      </x:c>
    </x:row>
    <x:row r="6349" spans="1:3">
      <x:c r="A6349" s="49">
        <x:v>36536</x:v>
      </x:c>
      <x:c r="B6349" s="50">
        <x:v>5</x:v>
      </x:c>
      <x:c r="C6349" s="4">
        <x:v>103.845584201248</x:v>
      </x:c>
    </x:row>
    <x:row r="6350" spans="1:3">
      <x:c r="A6350" s="49">
        <x:v>36535</x:v>
      </x:c>
      <x:c r="B6350" s="50">
        <x:v>5</x:v>
      </x:c>
      <x:c r="C6350" s="4">
        <x:v>103.831360727176</x:v>
      </x:c>
    </x:row>
    <x:row r="6351" spans="1:3">
      <x:c r="A6351" s="49">
        <x:v>36532</x:v>
      </x:c>
      <x:c r="B6351" s="50">
        <x:v>5</x:v>
      </x:c>
      <x:c r="C6351" s="4">
        <x:v>103.788707833546</x:v>
      </x:c>
    </x:row>
    <x:row r="6352" spans="1:3">
      <x:c r="A6352" s="49">
        <x:v>36531</x:v>
      </x:c>
      <x:c r="B6352" s="50">
        <x:v>5</x:v>
      </x:c>
      <x:c r="C6352" s="4">
        <x:v>103.77449214969</x:v>
      </x:c>
    </x:row>
    <x:row r="6353" spans="1:3">
      <x:c r="A6353" s="49">
        <x:v>36530</x:v>
      </x:c>
      <x:c r="B6353" s="50">
        <x:v>5</x:v>
      </x:c>
      <x:c r="C6353" s="4">
        <x:v>103.760278412921</x:v>
      </x:c>
    </x:row>
    <x:row r="6354" spans="1:3">
      <x:c r="A6354" s="49">
        <x:v>36525</x:v>
      </x:c>
      <x:c r="B6354" s="50">
        <x:v>5</x:v>
      </x:c>
      <x:c r="C6354" s="4">
        <x:v>103.68925837294</x:v>
      </x:c>
    </x:row>
    <x:row r="6355" spans="1:3">
      <x:c r="A6355" s="49">
        <x:v>36524</x:v>
      </x:c>
      <x:c r="B6355" s="50">
        <x:v>5</x:v>
      </x:c>
      <x:c r="C6355" s="4">
        <x:v>103.675056310432</x:v>
      </x:c>
    </x:row>
    <x:row r="6356" spans="1:3">
      <x:c r="A6356" s="49">
        <x:v>36523</x:v>
      </x:c>
      <x:c r="B6356" s="50">
        <x:v>5</x:v>
      </x:c>
      <x:c r="C6356" s="4">
        <x:v>103.660856193145</x:v>
      </x:c>
    </x:row>
    <x:row r="6357" spans="1:3">
      <x:c r="A6357" s="49">
        <x:v>36518</x:v>
      </x:c>
      <x:c r="B6357" s="50">
        <x:v>5</x:v>
      </x:c>
      <x:c r="C6357" s="4">
        <x:v>103.589904203964</x:v>
      </x:c>
    </x:row>
    <x:row r="6358" spans="1:3">
      <x:c r="A6358" s="49">
        <x:v>36517</x:v>
      </x:c>
      <x:c r="B6358" s="50">
        <x:v>5</x:v>
      </x:c>
      <x:c r="C6358" s="4">
        <x:v>103.575715749752</x:v>
      </x:c>
    </x:row>
    <x:row r="6359" spans="1:3">
      <x:c r="A6359" s="49">
        <x:v>36516</x:v>
      </x:c>
      <x:c r="B6359" s="50">
        <x:v>5</x:v>
      </x:c>
      <x:c r="C6359" s="4">
        <x:v>103.561529238897</x:v>
      </x:c>
    </x:row>
    <x:row r="6360" spans="1:3">
      <x:c r="A6360" s="49">
        <x:v>36515</x:v>
      </x:c>
      <x:c r="B6360" s="50">
        <x:v>5</x:v>
      </x:c>
      <x:c r="C6360" s="4">
        <x:v>103.547344671134</x:v>
      </x:c>
    </x:row>
    <x:row r="6361" spans="1:3">
      <x:c r="A6361" s="49">
        <x:v>36514</x:v>
      </x:c>
      <x:c r="B6361" s="50">
        <x:v>5</x:v>
      </x:c>
      <x:c r="C6361" s="4">
        <x:v>103.533162046196</x:v>
      </x:c>
    </x:row>
    <x:row r="6362" spans="1:3">
      <x:c r="A6362" s="49">
        <x:v>36511</x:v>
      </x:c>
      <x:c r="B6362" s="50">
        <x:v>5</x:v>
      </x:c>
      <x:c r="C6362" s="4">
        <x:v>103.490631649628</x:v>
      </x:c>
    </x:row>
    <x:row r="6363" spans="1:3">
      <x:c r="A6363" s="49">
        <x:v>36510</x:v>
      </x:c>
      <x:c r="B6363" s="50">
        <x:v>5</x:v>
      </x:c>
      <x:c r="C6363" s="4">
        <x:v>103.476456792533</x:v>
      </x:c>
    </x:row>
    <x:row r="6364" spans="1:3">
      <x:c r="A6364" s="49">
        <x:v>36509</x:v>
      </x:c>
      <x:c r="B6364" s="50">
        <x:v>5</x:v>
      </x:c>
      <x:c r="C6364" s="4">
        <x:v>103.462283876933</x:v>
      </x:c>
    </x:row>
    <x:row r="6365" spans="1:3">
      <x:c r="A6365" s="49">
        <x:v>36508</x:v>
      </x:c>
      <x:c r="B6365" s="50">
        <x:v>5</x:v>
      </x:c>
      <x:c r="C6365" s="4">
        <x:v>103.448112902563</x:v>
      </x:c>
    </x:row>
    <x:row r="6366" spans="1:3">
      <x:c r="A6366" s="49">
        <x:v>36507</x:v>
      </x:c>
      <x:c r="B6366" s="50">
        <x:v>5</x:v>
      </x:c>
      <x:c r="C6366" s="4">
        <x:v>103.433943869156</x:v>
      </x:c>
    </x:row>
    <x:row r="6367" spans="1:3">
      <x:c r="A6367" s="49">
        <x:v>36504</x:v>
      </x:c>
      <x:c r="B6367" s="50">
        <x:v>5</x:v>
      </x:c>
      <x:c r="C6367" s="4">
        <x:v>103.391454230431</x:v>
      </x:c>
    </x:row>
    <x:row r="6368" spans="1:3">
      <x:c r="A6368" s="49">
        <x:v>36503</x:v>
      </x:c>
      <x:c r="B6368" s="50">
        <x:v>5</x:v>
      </x:c>
      <x:c r="C6368" s="4">
        <x:v>103.377292957423</x:v>
      </x:c>
    </x:row>
    <x:row r="6369" spans="1:3">
      <x:c r="A6369" s="49">
        <x:v>36502</x:v>
      </x:c>
      <x:c r="B6369" s="50">
        <x:v>5</x:v>
      </x:c>
      <x:c r="C6369" s="4">
        <x:v>103.36313362405</x:v>
      </x:c>
    </x:row>
    <x:row r="6370" spans="1:3">
      <x:c r="A6370" s="49">
        <x:v>36501</x:v>
      </x:c>
      <x:c r="B6370" s="50">
        <x:v>5</x:v>
      </x:c>
      <x:c r="C6370" s="4">
        <x:v>103.348976230046</x:v>
      </x:c>
    </x:row>
    <x:row r="6371" spans="1:3">
      <x:c r="A6371" s="49">
        <x:v>36500</x:v>
      </x:c>
      <x:c r="B6371" s="50">
        <x:v>5</x:v>
      </x:c>
      <x:c r="C6371" s="4">
        <x:v>103.334820775145</x:v>
      </x:c>
    </x:row>
    <x:row r="6372" spans="1:3">
      <x:c r="A6372" s="49">
        <x:v>36497</x:v>
      </x:c>
      <x:c r="B6372" s="50">
        <x:v>5</x:v>
      </x:c>
      <x:c r="C6372" s="4">
        <x:v>103.292371855204</x:v>
      </x:c>
    </x:row>
    <x:row r="6373" spans="1:3">
      <x:c r="A6373" s="49">
        <x:v>36496</x:v>
      </x:c>
      <x:c r="B6373" s="50">
        <x:v>5</x:v>
      </x:c>
      <x:c r="C6373" s="4">
        <x:v>103.278224153265</x:v>
      </x:c>
    </x:row>
    <x:row r="6374" spans="1:3">
      <x:c r="A6374" s="49">
        <x:v>36495</x:v>
      </x:c>
      <x:c r="B6374" s="50">
        <x:v>5</x:v>
      </x:c>
      <x:c r="C6374" s="4">
        <x:v>103.264078389102</x:v>
      </x:c>
    </x:row>
    <x:row r="6375" spans="1:3">
      <x:c r="A6375" s="49">
        <x:v>36494</x:v>
      </x:c>
      <x:c r="B6375" s="50">
        <x:v>5</x:v>
      </x:c>
      <x:c r="C6375" s="4">
        <x:v>103.24993456245</x:v>
      </x:c>
    </x:row>
    <x:row r="6376" spans="1:3">
      <x:c r="A6376" s="49">
        <x:v>36493</x:v>
      </x:c>
      <x:c r="B6376" s="50">
        <x:v>5</x:v>
      </x:c>
      <x:c r="C6376" s="4">
        <x:v>103.235792673043</x:v>
      </x:c>
    </x:row>
    <x:row r="6377" spans="1:3">
      <x:c r="A6377" s="49">
        <x:v>36490</x:v>
      </x:c>
      <x:c r="B6377" s="50">
        <x:v>5</x:v>
      </x:c>
      <x:c r="C6377" s="4">
        <x:v>103.193384432865</x:v>
      </x:c>
    </x:row>
    <x:row r="6378" spans="1:3">
      <x:c r="A6378" s="49">
        <x:v>36489</x:v>
      </x:c>
      <x:c r="B6378" s="50">
        <x:v>5</x:v>
      </x:c>
      <x:c r="C6378" s="4">
        <x:v>103.17925028899</x:v>
      </x:c>
    </x:row>
    <x:row r="6379" spans="1:3">
      <x:c r="A6379" s="49">
        <x:v>36488</x:v>
      </x:c>
      <x:c r="B6379" s="50">
        <x:v>5</x:v>
      </x:c>
      <x:c r="C6379" s="4">
        <x:v>103.165118081034</x:v>
      </x:c>
    </x:row>
    <x:row r="6380" spans="1:3">
      <x:c r="A6380" s="49">
        <x:v>36487</x:v>
      </x:c>
      <x:c r="B6380" s="50">
        <x:v>5</x:v>
      </x:c>
      <x:c r="C6380" s="4">
        <x:v>103.150987808731</x:v>
      </x:c>
    </x:row>
    <x:row r="6381" spans="1:3">
      <x:c r="A6381" s="49">
        <x:v>36486</x:v>
      </x:c>
      <x:c r="B6381" s="50">
        <x:v>5</x:v>
      </x:c>
      <x:c r="C6381" s="4">
        <x:v>103.136859471817</x:v>
      </x:c>
    </x:row>
    <x:row r="6382" spans="1:3">
      <x:c r="A6382" s="49">
        <x:v>36483</x:v>
      </x:c>
      <x:c r="B6382" s="50">
        <x:v>5</x:v>
      </x:c>
      <x:c r="C6382" s="4">
        <x:v>103.094491872417</x:v>
      </x:c>
    </x:row>
    <x:row r="6383" spans="1:3">
      <x:c r="A6383" s="49">
        <x:v>36482</x:v>
      </x:c>
      <x:c r="B6383" s="50">
        <x:v>5</x:v>
      </x:c>
      <x:c r="C6383" s="4">
        <x:v>103.080371273612</x:v>
      </x:c>
    </x:row>
    <x:row r="6384" spans="1:3">
      <x:c r="A6384" s="49">
        <x:v>36481</x:v>
      </x:c>
      <x:c r="B6384" s="50">
        <x:v>5</x:v>
      </x:c>
      <x:c r="C6384" s="4">
        <x:v>103.066252608871</x:v>
      </x:c>
    </x:row>
    <x:row r="6385" spans="1:3">
      <x:c r="A6385" s="49">
        <x:v>36480</x:v>
      </x:c>
      <x:c r="B6385" s="50">
        <x:v>4.5</x:v>
      </x:c>
      <x:c r="C6385" s="4">
        <x:v>103.053547377003</x:v>
      </x:c>
    </x:row>
    <x:row r="6386" spans="1:3">
      <x:c r="A6386" s="49">
        <x:v>36479</x:v>
      </x:c>
      <x:c r="B6386" s="50">
        <x:v>4.5</x:v>
      </x:c>
      <x:c r="C6386" s="4">
        <x:v>103.04084371134</x:v>
      </x:c>
    </x:row>
    <x:row r="6387" spans="1:3">
      <x:c r="A6387" s="49">
        <x:v>36476</x:v>
      </x:c>
      <x:c r="B6387" s="50">
        <x:v>4.5</x:v>
      </x:c>
      <x:c r="C6387" s="4">
        <x:v>103.002746804987</x:v>
      </x:c>
    </x:row>
    <x:row r="6388" spans="1:3">
      <x:c r="A6388" s="49">
        <x:v>36475</x:v>
      </x:c>
      <x:c r="B6388" s="50">
        <x:v>4.5</x:v>
      </x:c>
      <x:c r="C6388" s="4">
        <x:v>102.990049401636</x:v>
      </x:c>
    </x:row>
    <x:row r="6389" spans="1:3">
      <x:c r="A6389" s="49">
        <x:v>36474</x:v>
      </x:c>
      <x:c r="B6389" s="50">
        <x:v>4.5</x:v>
      </x:c>
      <x:c r="C6389" s="4">
        <x:v>102.977353563525</x:v>
      </x:c>
    </x:row>
    <x:row r="6390" spans="1:3">
      <x:c r="A6390" s="49">
        <x:v>36473</x:v>
      </x:c>
      <x:c r="B6390" s="50">
        <x:v>4.5</x:v>
      </x:c>
      <x:c r="C6390" s="4">
        <x:v>102.964659290462</x:v>
      </x:c>
    </x:row>
    <x:row r="6391" spans="1:3">
      <x:c r="A6391" s="49">
        <x:v>36472</x:v>
      </x:c>
      <x:c r="B6391" s="50">
        <x:v>4.5</x:v>
      </x:c>
      <x:c r="C6391" s="4">
        <x:v>102.951966582253</x:v>
      </x:c>
    </x:row>
    <x:row r="6392" spans="1:3">
      <x:c r="A6392" s="49">
        <x:v>36469</x:v>
      </x:c>
      <x:c r="B6392" s="50">
        <x:v>4.5</x:v>
      </x:c>
      <x:c r="C6392" s="4">
        <x:v>102.913902536109</x:v>
      </x:c>
    </x:row>
    <x:row r="6393" spans="1:3">
      <x:c r="A6393" s="49">
        <x:v>36468</x:v>
      </x:c>
      <x:c r="B6393" s="50">
        <x:v>4.5</x:v>
      </x:c>
      <x:c r="C6393" s="4">
        <x:v>102.901216084811</x:v>
      </x:c>
    </x:row>
    <x:row r="6394" spans="1:3">
      <x:c r="A6394" s="49">
        <x:v>36467</x:v>
      </x:c>
      <x:c r="B6394" s="50">
        <x:v>4.5</x:v>
      </x:c>
      <x:c r="C6394" s="4">
        <x:v>102.888531197403</x:v>
      </x:c>
    </x:row>
    <x:row r="6395" spans="1:3">
      <x:c r="A6395" s="49">
        <x:v>36466</x:v>
      </x:c>
      <x:c r="B6395" s="50">
        <x:v>4.5</x:v>
      </x:c>
      <x:c r="C6395" s="4">
        <x:v>102.875847873693</x:v>
      </x:c>
    </x:row>
    <x:row r="6396" spans="1:3">
      <x:c r="A6396" s="49">
        <x:v>36465</x:v>
      </x:c>
      <x:c r="B6396" s="50">
        <x:v>4.5</x:v>
      </x:c>
      <x:c r="C6396" s="4">
        <x:v>102.863166113487</x:v>
      </x:c>
    </x:row>
    <x:row r="6397" spans="1:3">
      <x:c r="A6397" s="49">
        <x:v>36462</x:v>
      </x:c>
      <x:c r="B6397" s="50">
        <x:v>4.5</x:v>
      </x:c>
      <x:c r="C6397" s="4">
        <x:v>102.825134899209</x:v>
      </x:c>
    </x:row>
    <x:row r="6398" spans="1:3">
      <x:c r="A6398" s="49">
        <x:v>36461</x:v>
      </x:c>
      <x:c r="B6398" s="50">
        <x:v>4.5</x:v>
      </x:c>
      <x:c r="C6398" s="4">
        <x:v>102.812459390517</x:v>
      </x:c>
    </x:row>
    <x:row r="6399" spans="1:3">
      <x:c r="A6399" s="49">
        <x:v>36460</x:v>
      </x:c>
      <x:c r="B6399" s="50">
        <x:v>4.5</x:v>
      </x:c>
      <x:c r="C6399" s="4">
        <x:v>102.799785444366</x:v>
      </x:c>
    </x:row>
    <x:row r="6400" spans="1:3">
      <x:c r="A6400" s="49">
        <x:v>36459</x:v>
      </x:c>
      <x:c r="B6400" s="50">
        <x:v>4.5</x:v>
      </x:c>
      <x:c r="C6400" s="4">
        <x:v>102.787113060564</x:v>
      </x:c>
    </x:row>
    <x:row r="6401" spans="1:3">
      <x:c r="A6401" s="49">
        <x:v>36455</x:v>
      </x:c>
      <x:c r="B6401" s="50">
        <x:v>4.5</x:v>
      </x:c>
      <x:c r="C6401" s="4">
        <x:v>102.736448510614</x:v>
      </x:c>
    </x:row>
    <x:row r="6402" spans="1:3">
      <x:c r="A6402" s="49">
        <x:v>36454</x:v>
      </x:c>
      <x:c r="B6402" s="50">
        <x:v>4.5</x:v>
      </x:c>
      <x:c r="C6402" s="4">
        <x:v>102.723783934512</x:v>
      </x:c>
    </x:row>
    <x:row r="6403" spans="1:3">
      <x:c r="A6403" s="49">
        <x:v>36453</x:v>
      </x:c>
      <x:c r="B6403" s="50">
        <x:v>4.5</x:v>
      </x:c>
      <x:c r="C6403" s="4">
        <x:v>102.711120919604</x:v>
      </x:c>
    </x:row>
    <x:row r="6404" spans="1:3">
      <x:c r="A6404" s="49">
        <x:v>36452</x:v>
      </x:c>
      <x:c r="B6404" s="50">
        <x:v>4.5</x:v>
      </x:c>
      <x:c r="C6404" s="4">
        <x:v>102.698459465697</x:v>
      </x:c>
    </x:row>
    <x:row r="6405" spans="1:3">
      <x:c r="A6405" s="49">
        <x:v>36451</x:v>
      </x:c>
      <x:c r="B6405" s="50">
        <x:v>4.5</x:v>
      </x:c>
      <x:c r="C6405" s="4">
        <x:v>102.685799572599</x:v>
      </x:c>
    </x:row>
    <x:row r="6406" spans="1:3">
      <x:c r="A6406" s="49">
        <x:v>36448</x:v>
      </x:c>
      <x:c r="B6406" s="50">
        <x:v>4.5</x:v>
      </x:c>
      <x:c r="C6406" s="4">
        <x:v>102.64783393539</x:v>
      </x:c>
    </x:row>
    <x:row r="6407" spans="1:3">
      <x:c r="A6407" s="49">
        <x:v>36447</x:v>
      </x:c>
      <x:c r="B6407" s="50">
        <x:v>4.5</x:v>
      </x:c>
      <x:c r="C6407" s="4">
        <x:v>102.635180283026</x:v>
      </x:c>
    </x:row>
    <x:row r="6408" spans="1:3">
      <x:c r="A6408" s="49">
        <x:v>36446</x:v>
      </x:c>
      <x:c r="B6408" s="50">
        <x:v>4.5</x:v>
      </x:c>
      <x:c r="C6408" s="4">
        <x:v>102.622528190509</x:v>
      </x:c>
    </x:row>
    <x:row r="6409" spans="1:3">
      <x:c r="A6409" s="49">
        <x:v>36445</x:v>
      </x:c>
      <x:c r="B6409" s="50">
        <x:v>4.5</x:v>
      </x:c>
      <x:c r="C6409" s="4">
        <x:v>102.609877657647</x:v>
      </x:c>
    </x:row>
    <x:row r="6410" spans="1:3">
      <x:c r="A6410" s="49">
        <x:v>36444</x:v>
      </x:c>
      <x:c r="B6410" s="50">
        <x:v>4.5</x:v>
      </x:c>
      <x:c r="C6410" s="4">
        <x:v>102.597228684248</x:v>
      </x:c>
    </x:row>
    <x:row r="6411" spans="1:3">
      <x:c r="A6411" s="49">
        <x:v>36441</x:v>
      </x:c>
      <x:c r="B6411" s="50">
        <x:v>4.5</x:v>
      </x:c>
      <x:c r="C6411" s="4">
        <x:v>102.559295794023</x:v>
      </x:c>
    </x:row>
    <x:row r="6412" spans="1:3">
      <x:c r="A6412" s="49">
        <x:v>36440</x:v>
      </x:c>
      <x:c r="B6412" s="50">
        <x:v>4.5</x:v>
      </x:c>
      <x:c r="C6412" s="4">
        <x:v>102.546653055975</x:v>
      </x:c>
    </x:row>
    <x:row r="6413" spans="1:3">
      <x:c r="A6413" s="49">
        <x:v>36439</x:v>
      </x:c>
      <x:c r="B6413" s="50">
        <x:v>4.5</x:v>
      </x:c>
      <x:c r="C6413" s="4">
        <x:v>102.534011876429</x:v>
      </x:c>
    </x:row>
    <x:row r="6414" spans="1:3">
      <x:c r="A6414" s="49">
        <x:v>36438</x:v>
      </x:c>
      <x:c r="B6414" s="50">
        <x:v>4.5</x:v>
      </x:c>
      <x:c r="C6414" s="4">
        <x:v>102.521372255192</x:v>
      </x:c>
    </x:row>
    <x:row r="6415" spans="1:3">
      <x:c r="A6415" s="49">
        <x:v>36437</x:v>
      </x:c>
      <x:c r="B6415" s="50">
        <x:v>4.5</x:v>
      </x:c>
      <x:c r="C6415" s="4">
        <x:v>102.508734192072</x:v>
      </x:c>
    </x:row>
    <x:row r="6416" spans="1:3">
      <x:c r="A6416" s="49">
        <x:v>36434</x:v>
      </x:c>
      <x:c r="B6416" s="50">
        <x:v>4.5</x:v>
      </x:c>
      <x:c r="C6416" s="4">
        <x:v>102.470834020585</x:v>
      </x:c>
    </x:row>
    <x:row r="6417" spans="1:3">
      <x:c r="A6417" s="49">
        <x:v>36433</x:v>
      </x:c>
      <x:c r="B6417" s="50">
        <x:v>4.5</x:v>
      </x:c>
      <x:c r="C6417" s="4">
        <x:v>102.458202187439</x:v>
      </x:c>
    </x:row>
    <x:row r="6418" spans="1:3">
      <x:c r="A6418" s="49">
        <x:v>36432</x:v>
      </x:c>
      <x:c r="B6418" s="50">
        <x:v>4.5</x:v>
      </x:c>
      <x:c r="C6418" s="4">
        <x:v>102.44557191145</x:v>
      </x:c>
    </x:row>
    <x:row r="6419" spans="1:3">
      <x:c r="A6419" s="49">
        <x:v>36431</x:v>
      </x:c>
      <x:c r="B6419" s="50">
        <x:v>4.5</x:v>
      </x:c>
      <x:c r="C6419" s="4">
        <x:v>102.432943192426</x:v>
      </x:c>
    </x:row>
    <x:row r="6420" spans="1:3">
      <x:c r="A6420" s="49">
        <x:v>36430</x:v>
      </x:c>
      <x:c r="B6420" s="50">
        <x:v>4.5</x:v>
      </x:c>
      <x:c r="C6420" s="4">
        <x:v>102.420316030176</x:v>
      </x:c>
    </x:row>
    <x:row r="6421" spans="1:3">
      <x:c r="A6421" s="49">
        <x:v>36427</x:v>
      </x:c>
      <x:c r="B6421" s="50">
        <x:v>4.5</x:v>
      </x:c>
      <x:c r="C6421" s="4">
        <x:v>102.382448549206</x:v>
      </x:c>
    </x:row>
    <x:row r="6422" spans="1:3">
      <x:c r="A6422" s="49">
        <x:v>36426</x:v>
      </x:c>
      <x:c r="B6422" s="50">
        <x:v>4.5</x:v>
      </x:c>
      <x:c r="C6422" s="4">
        <x:v>102.369827611555</x:v>
      </x:c>
    </x:row>
    <x:row r="6423" spans="1:3">
      <x:c r="A6423" s="49">
        <x:v>36425</x:v>
      </x:c>
      <x:c r="B6423" s="50">
        <x:v>4.5</x:v>
      </x:c>
      <x:c r="C6423" s="4">
        <x:v>102.357208229718</x:v>
      </x:c>
    </x:row>
    <x:row r="6424" spans="1:3">
      <x:c r="A6424" s="49">
        <x:v>36424</x:v>
      </x:c>
      <x:c r="B6424" s="50">
        <x:v>4.5</x:v>
      </x:c>
      <x:c r="C6424" s="4">
        <x:v>102.344590403504</x:v>
      </x:c>
    </x:row>
    <x:row r="6425" spans="1:3">
      <x:c r="A6425" s="49">
        <x:v>36423</x:v>
      </x:c>
      <x:c r="B6425" s="50">
        <x:v>4.5</x:v>
      </x:c>
      <x:c r="C6425" s="4">
        <x:v>102.331974132721</x:v>
      </x:c>
    </x:row>
    <x:row r="6426" spans="1:3">
      <x:c r="A6426" s="49">
        <x:v>36420</x:v>
      </x:c>
      <x:c r="B6426" s="50">
        <x:v>4.5</x:v>
      </x:c>
      <x:c r="C6426" s="4">
        <x:v>102.294139314071</x:v>
      </x:c>
    </x:row>
    <x:row r="6427" spans="1:3">
      <x:c r="A6427" s="49">
        <x:v>36419</x:v>
      </x:c>
      <x:c r="B6427" s="50">
        <x:v>4.5</x:v>
      </x:c>
      <x:c r="C6427" s="4">
        <x:v>102.281529262518</x:v>
      </x:c>
    </x:row>
    <x:row r="6428" spans="1:3">
      <x:c r="A6428" s="49">
        <x:v>36418</x:v>
      </x:c>
      <x:c r="B6428" s="50">
        <x:v>4.5</x:v>
      </x:c>
      <x:c r="C6428" s="4">
        <x:v>102.268920765437</x:v>
      </x:c>
    </x:row>
    <x:row r="6429" spans="1:3">
      <x:c r="A6429" s="49">
        <x:v>36417</x:v>
      </x:c>
      <x:c r="B6429" s="50">
        <x:v>4.5</x:v>
      </x:c>
      <x:c r="C6429" s="4">
        <x:v>102.256313822637</x:v>
      </x:c>
    </x:row>
    <x:row r="6430" spans="1:3">
      <x:c r="A6430" s="49">
        <x:v>36416</x:v>
      </x:c>
      <x:c r="B6430" s="50">
        <x:v>4.5</x:v>
      </x:c>
      <x:c r="C6430" s="4">
        <x:v>102.243708433926</x:v>
      </x:c>
    </x:row>
    <x:row r="6431" spans="1:3">
      <x:c r="A6431" s="49">
        <x:v>36413</x:v>
      </x:c>
      <x:c r="B6431" s="50">
        <x:v>4.5</x:v>
      </x:c>
      <x:c r="C6431" s="4">
        <x:v>102.205906249423</x:v>
      </x:c>
    </x:row>
    <x:row r="6432" spans="1:3">
      <x:c r="A6432" s="49">
        <x:v>36412</x:v>
      </x:c>
      <x:c r="B6432" s="50">
        <x:v>4.5</x:v>
      </x:c>
      <x:c r="C6432" s="4">
        <x:v>102.193307074578</x:v>
      </x:c>
    </x:row>
    <x:row r="6433" spans="1:3">
      <x:c r="A6433" s="49">
        <x:v>36411</x:v>
      </x:c>
      <x:c r="B6433" s="50">
        <x:v>4.5</x:v>
      </x:c>
      <x:c r="C6433" s="4">
        <x:v>102.180709452865</x:v>
      </x:c>
    </x:row>
    <x:row r="6434" spans="1:3">
      <x:c r="A6434" s="49">
        <x:v>36410</x:v>
      </x:c>
      <x:c r="B6434" s="50">
        <x:v>4.5</x:v>
      </x:c>
      <x:c r="C6434" s="4">
        <x:v>102.168113384092</x:v>
      </x:c>
    </x:row>
    <x:row r="6435" spans="1:3">
      <x:c r="A6435" s="49">
        <x:v>36409</x:v>
      </x:c>
      <x:c r="B6435" s="50">
        <x:v>4.5</x:v>
      </x:c>
      <x:c r="C6435" s="4">
        <x:v>102.155518868067</x:v>
      </x:c>
    </x:row>
    <x:row r="6436" spans="1:3">
      <x:c r="A6436" s="49">
        <x:v>36406</x:v>
      </x:c>
      <x:c r="B6436" s="50">
        <x:v>4.5</x:v>
      </x:c>
      <x:c r="C6436" s="4">
        <x:v>102.117749289563</x:v>
      </x:c>
    </x:row>
    <x:row r="6437" spans="1:3">
      <x:c r="A6437" s="49">
        <x:v>36405</x:v>
      </x:c>
      <x:c r="B6437" s="50">
        <x:v>4.5</x:v>
      </x:c>
      <x:c r="C6437" s="4">
        <x:v>102.105160982045</x:v>
      </x:c>
    </x:row>
    <x:row r="6438" spans="1:3">
      <x:c r="A6438" s="49">
        <x:v>36404</x:v>
      </x:c>
      <x:c r="B6438" s="50">
        <x:v>4.5</x:v>
      </x:c>
      <x:c r="C6438" s="4">
        <x:v>102.092574226318</x:v>
      </x:c>
    </x:row>
    <x:row r="6439" spans="1:3">
      <x:c r="A6439" s="49">
        <x:v>36403</x:v>
      </x:c>
      <x:c r="B6439" s="50">
        <x:v>4.5</x:v>
      </x:c>
      <x:c r="C6439" s="4">
        <x:v>102.079989022192</x:v>
      </x:c>
    </x:row>
    <x:row r="6440" spans="1:3">
      <x:c r="A6440" s="49">
        <x:v>36402</x:v>
      </x:c>
      <x:c r="B6440" s="50">
        <x:v>4.5</x:v>
      </x:c>
      <x:c r="C6440" s="4">
        <x:v>102.067405369475</x:v>
      </x:c>
    </x:row>
    <x:row r="6441" spans="1:3">
      <x:c r="A6441" s="49">
        <x:v>36399</x:v>
      </x:c>
      <x:c r="B6441" s="50">
        <x:v>4.5</x:v>
      </x:c>
      <x:c r="C6441" s="4">
        <x:v>102.029668368845</x:v>
      </x:c>
    </x:row>
    <x:row r="6442" spans="1:3">
      <x:c r="A6442" s="49">
        <x:v>36398</x:v>
      </x:c>
      <x:c r="B6442" s="50">
        <x:v>4.5</x:v>
      </x:c>
      <x:c r="C6442" s="4">
        <x:v>102.01709091928</x:v>
      </x:c>
    </x:row>
    <x:row r="6443" spans="1:3">
      <x:c r="A6443" s="49">
        <x:v>36397</x:v>
      </x:c>
      <x:c r="B6443" s="50">
        <x:v>4.5</x:v>
      </x:c>
      <x:c r="C6443" s="4">
        <x:v>102.004515020168</x:v>
      </x:c>
    </x:row>
    <x:row r="6444" spans="1:3">
      <x:c r="A6444" s="49">
        <x:v>36396</x:v>
      </x:c>
      <x:c r="B6444" s="50">
        <x:v>4.5</x:v>
      </x:c>
      <x:c r="C6444" s="4">
        <x:v>101.991940671318</x:v>
      </x:c>
    </x:row>
    <x:row r="6445" spans="1:3">
      <x:c r="A6445" s="49">
        <x:v>36395</x:v>
      </x:c>
      <x:c r="B6445" s="50">
        <x:v>4.5</x:v>
      </x:c>
      <x:c r="C6445" s="4">
        <x:v>101.979367872539</x:v>
      </x:c>
    </x:row>
    <x:row r="6446" spans="1:3">
      <x:c r="A6446" s="49">
        <x:v>36392</x:v>
      </x:c>
      <x:c r="B6446" s="50">
        <x:v>4.5</x:v>
      </x:c>
      <x:c r="C6446" s="4">
        <x:v>101.941663421684</x:v>
      </x:c>
    </x:row>
    <x:row r="6447" spans="1:3">
      <x:c r="A6447" s="49">
        <x:v>36391</x:v>
      </x:c>
      <x:c r="B6447" s="50">
        <x:v>4.5</x:v>
      </x:c>
      <x:c r="C6447" s="4">
        <x:v>101.929096820706</x:v>
      </x:c>
    </x:row>
    <x:row r="6448" spans="1:3">
      <x:c r="A6448" s="49">
        <x:v>36390</x:v>
      </x:c>
      <x:c r="B6448" s="50">
        <x:v>4.5</x:v>
      </x:c>
      <x:c r="C6448" s="4">
        <x:v>101.916531768844</x:v>
      </x:c>
    </x:row>
    <x:row r="6449" spans="1:3">
      <x:c r="A6449" s="49">
        <x:v>36389</x:v>
      </x:c>
      <x:c r="B6449" s="50">
        <x:v>4.5</x:v>
      </x:c>
      <x:c r="C6449" s="4">
        <x:v>101.903968265907</x:v>
      </x:c>
    </x:row>
    <x:row r="6450" spans="1:3">
      <x:c r="A6450" s="49">
        <x:v>36388</x:v>
      </x:c>
      <x:c r="B6450" s="50">
        <x:v>4.5</x:v>
      </x:c>
      <x:c r="C6450" s="4">
        <x:v>101.891406311704</x:v>
      </x:c>
    </x:row>
    <x:row r="6451" spans="1:3">
      <x:c r="A6451" s="49">
        <x:v>36385</x:v>
      </x:c>
      <x:c r="B6451" s="50">
        <x:v>4.5</x:v>
      </x:c>
      <x:c r="C6451" s="4">
        <x:v>101.853734382549</x:v>
      </x:c>
    </x:row>
    <x:row r="6452" spans="1:3">
      <x:c r="A6452" s="49">
        <x:v>36384</x:v>
      </x:c>
      <x:c r="B6452" s="50">
        <x:v>4.5</x:v>
      </x:c>
      <x:c r="C6452" s="4">
        <x:v>101.841178620801</x:v>
      </x:c>
    </x:row>
    <x:row r="6453" spans="1:3">
      <x:c r="A6453" s="49">
        <x:v>36383</x:v>
      </x:c>
      <x:c r="B6453" s="50">
        <x:v>4.5</x:v>
      </x:c>
      <x:c r="C6453" s="4">
        <x:v>101.828624406833</x:v>
      </x:c>
    </x:row>
    <x:row r="6454" spans="1:3">
      <x:c r="A6454" s="49">
        <x:v>36382</x:v>
      </x:c>
      <x:c r="B6454" s="50">
        <x:v>4.5</x:v>
      </x:c>
      <x:c r="C6454" s="4">
        <x:v>101.816071740454</x:v>
      </x:c>
    </x:row>
    <x:row r="6455" spans="1:3">
      <x:c r="A6455" s="49">
        <x:v>36381</x:v>
      </x:c>
      <x:c r="B6455" s="50">
        <x:v>4.5</x:v>
      </x:c>
      <x:c r="C6455" s="4">
        <x:v>101.803520621473</x:v>
      </x:c>
    </x:row>
    <x:row r="6456" spans="1:3">
      <x:c r="A6456" s="49">
        <x:v>36378</x:v>
      </x:c>
      <x:c r="B6456" s="50">
        <x:v>4.5</x:v>
      </x:c>
      <x:c r="C6456" s="4">
        <x:v>101.765881185966</x:v>
      </x:c>
    </x:row>
    <x:row r="6457" spans="1:3">
      <x:c r="A6457" s="49">
        <x:v>36377</x:v>
      </x:c>
      <x:c r="B6457" s="50">
        <x:v>4.5</x:v>
      </x:c>
      <x:c r="C6457" s="4">
        <x:v>101.753336254099</x:v>
      </x:c>
    </x:row>
    <x:row r="6458" spans="1:3">
      <x:c r="A6458" s="49">
        <x:v>36376</x:v>
      </x:c>
      <x:c r="B6458" s="50">
        <x:v>4.5</x:v>
      </x:c>
      <x:c r="C6458" s="4">
        <x:v>101.740792868677</x:v>
      </x:c>
    </x:row>
    <x:row r="6459" spans="1:3">
      <x:c r="A6459" s="49">
        <x:v>36375</x:v>
      </x:c>
      <x:c r="B6459" s="50">
        <x:v>4.5</x:v>
      </x:c>
      <x:c r="C6459" s="4">
        <x:v>101.728251029509</x:v>
      </x:c>
    </x:row>
    <x:row r="6460" spans="1:3">
      <x:c r="A6460" s="49">
        <x:v>36374</x:v>
      </x:c>
      <x:c r="B6460" s="50">
        <x:v>4.5</x:v>
      </x:c>
      <x:c r="C6460" s="4">
        <x:v>101.715710736404</x:v>
      </x:c>
    </x:row>
    <x:row r="6461" spans="1:3">
      <x:c r="A6461" s="49">
        <x:v>36371</x:v>
      </x:c>
      <x:c r="B6461" s="50">
        <x:v>4.5</x:v>
      </x:c>
      <x:c r="C6461" s="4">
        <x:v>101.678103766518</x:v>
      </x:c>
    </x:row>
    <x:row r="6462" spans="1:3">
      <x:c r="A6462" s="49">
        <x:v>36370</x:v>
      </x:c>
      <x:c r="B6462" s="50">
        <x:v>4.5</x:v>
      </x:c>
      <x:c r="C6462" s="4">
        <x:v>101.665569655191</x:v>
      </x:c>
    </x:row>
    <x:row r="6463" spans="1:3">
      <x:c r="A6463" s="49">
        <x:v>36369</x:v>
      </x:c>
      <x:c r="B6463" s="50">
        <x:v>4.5</x:v>
      </x:c>
      <x:c r="C6463" s="4">
        <x:v>101.653037088975</x:v>
      </x:c>
    </x:row>
    <x:row r="6464" spans="1:3">
      <x:c r="A6464" s="49">
        <x:v>36368</x:v>
      </x:c>
      <x:c r="B6464" s="50">
        <x:v>4.5</x:v>
      </x:c>
      <x:c r="C6464" s="4">
        <x:v>101.640506067679</x:v>
      </x:c>
    </x:row>
    <x:row r="6465" spans="1:3">
      <x:c r="A6465" s="49">
        <x:v>36367</x:v>
      </x:c>
      <x:c r="B6465" s="50">
        <x:v>4.5</x:v>
      </x:c>
      <x:c r="C6465" s="4">
        <x:v>101.627976591113</x:v>
      </x:c>
    </x:row>
    <x:row r="6466" spans="1:3">
      <x:c r="A6466" s="49">
        <x:v>36364</x:v>
      </x:c>
      <x:c r="B6466" s="50">
        <x:v>4.5</x:v>
      </x:c>
      <x:c r="C6466" s="4">
        <x:v>101.590402058845</x:v>
      </x:c>
    </x:row>
    <x:row r="6467" spans="1:3">
      <x:c r="A6467" s="49">
        <x:v>36363</x:v>
      </x:c>
      <x:c r="B6467" s="50">
        <x:v>4.5</x:v>
      </x:c>
      <x:c r="C6467" s="4">
        <x:v>101.577878758724</x:v>
      </x:c>
    </x:row>
    <x:row r="6468" spans="1:3">
      <x:c r="A6468" s="49">
        <x:v>36362</x:v>
      </x:c>
      <x:c r="B6468" s="50">
        <x:v>4.5</x:v>
      </x:c>
      <x:c r="C6468" s="4">
        <x:v>101.565357002381</x:v>
      </x:c>
    </x:row>
    <x:row r="6469" spans="1:3">
      <x:c r="A6469" s="49">
        <x:v>36361</x:v>
      </x:c>
      <x:c r="B6469" s="50">
        <x:v>4.5</x:v>
      </x:c>
      <x:c r="C6469" s="4">
        <x:v>101.552836789626</x:v>
      </x:c>
    </x:row>
    <x:row r="6470" spans="1:3">
      <x:c r="A6470" s="49">
        <x:v>36360</x:v>
      </x:c>
      <x:c r="B6470" s="50">
        <x:v>4.5</x:v>
      </x:c>
      <x:c r="C6470" s="4">
        <x:v>101.540318120269</x:v>
      </x:c>
    </x:row>
    <x:row r="6471" spans="1:3">
      <x:c r="A6471" s="49">
        <x:v>36357</x:v>
      </x:c>
      <x:c r="B6471" s="50">
        <x:v>4.5</x:v>
      </x:c>
      <x:c r="C6471" s="4">
        <x:v>101.50277599764</x:v>
      </x:c>
    </x:row>
    <x:row r="6472" spans="1:3">
      <x:c r="A6472" s="49">
        <x:v>36356</x:v>
      </x:c>
      <x:c r="B6472" s="50">
        <x:v>4.5</x:v>
      </x:c>
      <x:c r="C6472" s="4">
        <x:v>101.4902634994</x:v>
      </x:c>
    </x:row>
    <x:row r="6473" spans="1:3">
      <x:c r="A6473" s="49">
        <x:v>36355</x:v>
      </x:c>
      <x:c r="B6473" s="50">
        <x:v>4.5</x:v>
      </x:c>
      <x:c r="C6473" s="4">
        <x:v>101.477752543607</x:v>
      </x:c>
    </x:row>
    <x:row r="6474" spans="1:3">
      <x:c r="A6474" s="49">
        <x:v>36354</x:v>
      </x:c>
      <x:c r="B6474" s="50">
        <x:v>4.5</x:v>
      </x:c>
      <x:c r="C6474" s="4">
        <x:v>101.46524313007</x:v>
      </x:c>
    </x:row>
    <x:row r="6475" spans="1:3">
      <x:c r="A6475" s="49">
        <x:v>36353</x:v>
      </x:c>
      <x:c r="B6475" s="50">
        <x:v>4.5</x:v>
      </x:c>
      <x:c r="C6475" s="4">
        <x:v>101.4527352586</x:v>
      </x:c>
    </x:row>
    <x:row r="6476" spans="1:3">
      <x:c r="A6476" s="49">
        <x:v>36350</x:v>
      </x:c>
      <x:c r="B6476" s="50">
        <x:v>4.5</x:v>
      </x:c>
      <x:c r="C6476" s="4">
        <x:v>101.415225517655</x:v>
      </x:c>
    </x:row>
    <x:row r="6477" spans="1:3">
      <x:c r="A6477" s="49">
        <x:v>36349</x:v>
      </x:c>
      <x:c r="B6477" s="50">
        <x:v>4.5</x:v>
      </x:c>
      <x:c r="C6477" s="4">
        <x:v>101.40272381198</x:v>
      </x:c>
    </x:row>
    <x:row r="6478" spans="1:3">
      <x:c r="A6478" s="49">
        <x:v>36348</x:v>
      </x:c>
      <x:c r="B6478" s="50">
        <x:v>4.5</x:v>
      </x:c>
      <x:c r="C6478" s="4">
        <x:v>101.390223647421</x:v>
      </x:c>
    </x:row>
    <x:row r="6479" spans="1:3">
      <x:c r="A6479" s="49">
        <x:v>36347</x:v>
      </x:c>
      <x:c r="B6479" s="50">
        <x:v>4.5</x:v>
      </x:c>
      <x:c r="C6479" s="4">
        <x:v>101.377725023788</x:v>
      </x:c>
    </x:row>
    <x:row r="6480" spans="1:3">
      <x:c r="A6480" s="49">
        <x:v>36346</x:v>
      </x:c>
      <x:c r="B6480" s="50">
        <x:v>4.5</x:v>
      </x:c>
      <x:c r="C6480" s="4">
        <x:v>101.365227940891</x:v>
      </x:c>
    </x:row>
    <x:row r="6481" spans="1:3">
      <x:c r="A6481" s="49">
        <x:v>36343</x:v>
      </x:c>
      <x:c r="B6481" s="50">
        <x:v>4.5</x:v>
      </x:c>
      <x:c r="C6481" s="4">
        <x:v>101.3277505537</x:v>
      </x:c>
    </x:row>
    <x:row r="6482" spans="1:3">
      <x:c r="A6482" s="49">
        <x:v>36342</x:v>
      </x:c>
      <x:c r="B6482" s="50">
        <x:v>4.5</x:v>
      </x:c>
      <x:c r="C6482" s="4">
        <x:v>101.31525963128</x:v>
      </x:c>
    </x:row>
    <x:row r="6483" spans="1:3">
      <x:c r="A6483" s="49">
        <x:v>36341</x:v>
      </x:c>
      <x:c r="B6483" s="50">
        <x:v>4.5</x:v>
      </x:c>
      <x:c r="C6483" s="4">
        <x:v>101.302770248647</x:v>
      </x:c>
    </x:row>
    <x:row r="6484" spans="1:3">
      <x:c r="A6484" s="49">
        <x:v>36340</x:v>
      </x:c>
      <x:c r="B6484" s="50">
        <x:v>4.5</x:v>
      </x:c>
      <x:c r="C6484" s="4">
        <x:v>101.290282405611</x:v>
      </x:c>
    </x:row>
    <x:row r="6485" spans="1:3">
      <x:c r="A6485" s="49">
        <x:v>36339</x:v>
      </x:c>
      <x:c r="B6485" s="50">
        <x:v>4.5</x:v>
      </x:c>
      <x:c r="C6485" s="4">
        <x:v>101.277796101982</x:v>
      </x:c>
    </x:row>
    <x:row r="6486" spans="1:3">
      <x:c r="A6486" s="49">
        <x:v>36336</x:v>
      </x:c>
      <x:c r="B6486" s="50">
        <x:v>4.5</x:v>
      </x:c>
      <x:c r="C6486" s="4">
        <x:v>101.240351040638</x:v>
      </x:c>
    </x:row>
    <x:row r="6487" spans="1:3">
      <x:c r="A6487" s="49">
        <x:v>36335</x:v>
      </x:c>
      <x:c r="B6487" s="50">
        <x:v>4.5</x:v>
      </x:c>
      <x:c r="C6487" s="4">
        <x:v>101.227870892172</x:v>
      </x:c>
    </x:row>
    <x:row r="6488" spans="1:3">
      <x:c r="A6488" s="49">
        <x:v>36334</x:v>
      </x:c>
      <x:c r="B6488" s="50">
        <x:v>4.5</x:v>
      </x:c>
      <x:c r="C6488" s="4">
        <x:v>101.215392282165</x:v>
      </x:c>
    </x:row>
    <x:row r="6489" spans="1:3">
      <x:c r="A6489" s="49">
        <x:v>36333</x:v>
      </x:c>
      <x:c r="B6489" s="50">
        <x:v>4.5</x:v>
      </x:c>
      <x:c r="C6489" s="4">
        <x:v>101.202915210427</x:v>
      </x:c>
    </x:row>
    <x:row r="6490" spans="1:3">
      <x:c r="A6490" s="49">
        <x:v>36332</x:v>
      </x:c>
      <x:c r="B6490" s="50">
        <x:v>4.5</x:v>
      </x:c>
      <x:c r="C6490" s="4">
        <x:v>101.190439676768</x:v>
      </x:c>
    </x:row>
    <x:row r="6491" spans="1:3">
      <x:c r="A6491" s="49">
        <x:v>36329</x:v>
      </x:c>
      <x:c r="B6491" s="50">
        <x:v>4.5</x:v>
      </x:c>
      <x:c r="C6491" s="4">
        <x:v>101.153026913389</x:v>
      </x:c>
    </x:row>
    <x:row r="6492" spans="1:3">
      <x:c r="A6492" s="49">
        <x:v>36328</x:v>
      </x:c>
      <x:c r="B6492" s="50">
        <x:v>4.5</x:v>
      </x:c>
      <x:c r="C6492" s="4">
        <x:v>101.140557529584</x:v>
      </x:c>
    </x:row>
    <x:row r="6493" spans="1:3">
      <x:c r="A6493" s="49">
        <x:v>36327</x:v>
      </x:c>
      <x:c r="B6493" s="50">
        <x:v>4.5</x:v>
      </x:c>
      <x:c r="C6493" s="4">
        <x:v>101.128089682911</x:v>
      </x:c>
    </x:row>
    <x:row r="6494" spans="1:3">
      <x:c r="A6494" s="49">
        <x:v>36326</x:v>
      </x:c>
      <x:c r="B6494" s="50">
        <x:v>4.5</x:v>
      </x:c>
      <x:c r="C6494" s="4">
        <x:v>101.11562337318</x:v>
      </x:c>
    </x:row>
    <x:row r="6495" spans="1:3">
      <x:c r="A6495" s="49">
        <x:v>36325</x:v>
      </x:c>
      <x:c r="B6495" s="50">
        <x:v>4.5</x:v>
      </x:c>
      <x:c r="C6495" s="4">
        <x:v>101.103158600202</x:v>
      </x:c>
    </x:row>
    <x:row r="6496" spans="1:3">
      <x:c r="A6496" s="49">
        <x:v>36322</x:v>
      </x:c>
      <x:c r="B6496" s="50">
        <x:v>4.5</x:v>
      </x:c>
      <x:c r="C6496" s="4">
        <x:v>101.06577810693</x:v>
      </x:c>
    </x:row>
    <x:row r="6497" spans="1:3">
      <x:c r="A6497" s="49">
        <x:v>36321</x:v>
      </x:c>
      <x:c r="B6497" s="50">
        <x:v>4.5</x:v>
      </x:c>
      <x:c r="C6497" s="4">
        <x:v>101.053319478501</x:v>
      </x:c>
    </x:row>
    <x:row r="6498" spans="1:3">
      <x:c r="A6498" s="49">
        <x:v>36320</x:v>
      </x:c>
      <x:c r="B6498" s="50">
        <x:v>4.5</x:v>
      </x:c>
      <x:c r="C6498" s="4">
        <x:v>101.040862385878</x:v>
      </x:c>
    </x:row>
    <x:row r="6499" spans="1:3">
      <x:c r="A6499" s="49">
        <x:v>36319</x:v>
      </x:c>
      <x:c r="B6499" s="50">
        <x:v>4.5</x:v>
      </x:c>
      <x:c r="C6499" s="4">
        <x:v>101.028406828872</x:v>
      </x:c>
    </x:row>
    <x:row r="6500" spans="1:3">
      <x:c r="A6500" s="49">
        <x:v>36315</x:v>
      </x:c>
      <x:c r="B6500" s="50">
        <x:v>4.5</x:v>
      </x:c>
      <x:c r="C6500" s="4">
        <x:v>100.978609158602</x:v>
      </x:c>
    </x:row>
    <x:row r="6501" spans="1:3">
      <x:c r="A6501" s="49">
        <x:v>36314</x:v>
      </x:c>
      <x:c r="B6501" s="50">
        <x:v>4.5</x:v>
      </x:c>
      <x:c r="C6501" s="4">
        <x:v>100.966161275705</x:v>
      </x:c>
    </x:row>
    <x:row r="6502" spans="1:3">
      <x:c r="A6502" s="49">
        <x:v>36313</x:v>
      </x:c>
      <x:c r="B6502" s="50">
        <x:v>4.5</x:v>
      </x:c>
      <x:c r="C6502" s="4">
        <x:v>100.953714927289</x:v>
      </x:c>
    </x:row>
    <x:row r="6503" spans="1:3">
      <x:c r="A6503" s="49">
        <x:v>36312</x:v>
      </x:c>
      <x:c r="B6503" s="50">
        <x:v>4.5</x:v>
      </x:c>
      <x:c r="C6503" s="4">
        <x:v>100.941270113165</x:v>
      </x:c>
    </x:row>
    <x:row r="6504" spans="1:3">
      <x:c r="A6504" s="49">
        <x:v>36311</x:v>
      </x:c>
      <x:c r="B6504" s="50">
        <x:v>4.5</x:v>
      </x:c>
      <x:c r="C6504" s="4">
        <x:v>100.928826833144</x:v>
      </x:c>
    </x:row>
    <x:row r="6505" spans="1:3">
      <x:c r="A6505" s="49">
        <x:v>36308</x:v>
      </x:c>
      <x:c r="B6505" s="50">
        <x:v>4.5</x:v>
      </x:c>
      <x:c r="C6505" s="4">
        <x:v>100.891510794905</x:v>
      </x:c>
    </x:row>
    <x:row r="6506" spans="1:3">
      <x:c r="A6506" s="49">
        <x:v>36307</x:v>
      </x:c>
      <x:c r="B6506" s="50">
        <x:v>4.5</x:v>
      </x:c>
      <x:c r="C6506" s="4">
        <x:v>100.879073648839</x:v>
      </x:c>
    </x:row>
    <x:row r="6507" spans="1:3">
      <x:c r="A6507" s="49">
        <x:v>36306</x:v>
      </x:c>
      <x:c r="B6507" s="50">
        <x:v>4.5</x:v>
      </x:c>
      <x:c r="C6507" s="4">
        <x:v>100.86663803593</x:v>
      </x:c>
    </x:row>
    <x:row r="6508" spans="1:3">
      <x:c r="A6508" s="49">
        <x:v>36305</x:v>
      </x:c>
      <x:c r="B6508" s="50">
        <x:v>4.5</x:v>
      </x:c>
      <x:c r="C6508" s="4">
        <x:v>100.85420395599</x:v>
      </x:c>
    </x:row>
    <x:row r="6509" spans="1:3">
      <x:c r="A6509" s="49">
        <x:v>36304</x:v>
      </x:c>
      <x:c r="B6509" s="50">
        <x:v>4.5</x:v>
      </x:c>
      <x:c r="C6509" s="4">
        <x:v>100.84177140883</x:v>
      </x:c>
    </x:row>
    <x:row r="6510" spans="1:3">
      <x:c r="A6510" s="49">
        <x:v>36301</x:v>
      </x:c>
      <x:c r="B6510" s="50">
        <x:v>4.5</x:v>
      </x:c>
      <x:c r="C6510" s="4">
        <x:v>100.804487557268</x:v>
      </x:c>
    </x:row>
    <x:row r="6511" spans="1:3">
      <x:c r="A6511" s="49">
        <x:v>36300</x:v>
      </x:c>
      <x:c r="B6511" s="50">
        <x:v>4.5</x:v>
      </x:c>
      <x:c r="C6511" s="4">
        <x:v>100.792061138771</x:v>
      </x:c>
    </x:row>
    <x:row r="6512" spans="1:3">
      <x:c r="A6512" s="49">
        <x:v>36299</x:v>
      </x:c>
      <x:c r="B6512" s="50">
        <x:v>4.5</x:v>
      </x:c>
      <x:c r="C6512" s="4">
        <x:v>100.77963625211</x:v>
      </x:c>
    </x:row>
    <x:row r="6513" spans="1:3">
      <x:c r="A6513" s="49">
        <x:v>36298</x:v>
      </x:c>
      <x:c r="B6513" s="50">
        <x:v>4.5</x:v>
      </x:c>
      <x:c r="C6513" s="4">
        <x:v>100.767212897095</x:v>
      </x:c>
    </x:row>
    <x:row r="6514" spans="1:3">
      <x:c r="A6514" s="49">
        <x:v>36297</x:v>
      </x:c>
      <x:c r="B6514" s="50">
        <x:v>4.5</x:v>
      </x:c>
      <x:c r="C6514" s="4">
        <x:v>100.754791073538</x:v>
      </x:c>
    </x:row>
    <x:row r="6515" spans="1:3">
      <x:c r="A6515" s="49">
        <x:v>36294</x:v>
      </x:c>
      <x:c r="B6515" s="50">
        <x:v>4.5</x:v>
      </x:c>
      <x:c r="C6515" s="4">
        <x:v>100.71753938089</x:v>
      </x:c>
    </x:row>
    <x:row r="6516" spans="1:3">
      <x:c r="A6516" s="49">
        <x:v>36293</x:v>
      </x:c>
      <x:c r="B6516" s="50">
        <x:v>4.5</x:v>
      </x:c>
      <x:c r="C6516" s="4">
        <x:v>100.70512368071</x:v>
      </x:c>
    </x:row>
    <x:row r="6517" spans="1:3">
      <x:c r="A6517" s="49">
        <x:v>36292</x:v>
      </x:c>
      <x:c r="B6517" s="50">
        <x:v>4.5</x:v>
      </x:c>
      <x:c r="C6517" s="4">
        <x:v>100.692709511044</x:v>
      </x:c>
    </x:row>
    <x:row r="6518" spans="1:3">
      <x:c r="A6518" s="49">
        <x:v>36291</x:v>
      </x:c>
      <x:c r="B6518" s="50">
        <x:v>4.5</x:v>
      </x:c>
      <x:c r="C6518" s="4">
        <x:v>100.680296871704</x:v>
      </x:c>
    </x:row>
    <x:row r="6519" spans="1:3">
      <x:c r="A6519" s="49">
        <x:v>36290</x:v>
      </x:c>
      <x:c r="B6519" s="50">
        <x:v>4.5</x:v>
      </x:c>
      <x:c r="C6519" s="4">
        <x:v>100.6678857625</x:v>
      </x:c>
    </x:row>
    <x:row r="6520" spans="1:3">
      <x:c r="A6520" s="49">
        <x:v>36287</x:v>
      </x:c>
      <x:c r="B6520" s="50">
        <x:v>4.5</x:v>
      </x:c>
      <x:c r="C6520" s="4">
        <x:v>100.630666201028</x:v>
      </x:c>
    </x:row>
    <x:row r="6521" spans="1:3">
      <x:c r="A6521" s="49">
        <x:v>36286</x:v>
      </x:c>
      <x:c r="B6521" s="50">
        <x:v>4.5</x:v>
      </x:c>
      <x:c r="C6521" s="4">
        <x:v>100.61826120992</x:v>
      </x:c>
    </x:row>
    <x:row r="6522" spans="1:3">
      <x:c r="A6522" s="49">
        <x:v>36285</x:v>
      </x:c>
      <x:c r="B6522" s="50">
        <x:v>4.5</x:v>
      </x:c>
      <x:c r="C6522" s="4">
        <x:v>100.605857748006</x:v>
      </x:c>
    </x:row>
    <x:row r="6523" spans="1:3">
      <x:c r="A6523" s="49">
        <x:v>36284</x:v>
      </x:c>
      <x:c r="B6523" s="50">
        <x:v>4.5</x:v>
      </x:c>
      <x:c r="C6523" s="4">
        <x:v>100.593455815097</x:v>
      </x:c>
    </x:row>
    <x:row r="6524" spans="1:3">
      <x:c r="A6524" s="49">
        <x:v>36283</x:v>
      </x:c>
      <x:c r="B6524" s="50">
        <x:v>4.5</x:v>
      </x:c>
      <x:c r="C6524" s="4">
        <x:v>100.581055411005</x:v>
      </x:c>
    </x:row>
    <x:row r="6525" spans="1:3">
      <x:c r="A6525" s="49">
        <x:v>36280</x:v>
      </x:c>
      <x:c r="B6525" s="50">
        <x:v>4.5</x:v>
      </x:c>
      <x:c r="C6525" s="4">
        <x:v>100.543867952995</x:v>
      </x:c>
    </x:row>
    <x:row r="6526" spans="1:3">
      <x:c r="A6526" s="49">
        <x:v>36279</x:v>
      </x:c>
      <x:c r="B6526" s="50">
        <x:v>4.5</x:v>
      </x:c>
      <x:c r="C6526" s="4">
        <x:v>100.531473661722</x:v>
      </x:c>
    </x:row>
    <x:row r="6527" spans="1:3">
      <x:c r="A6527" s="49">
        <x:v>36278</x:v>
      </x:c>
      <x:c r="B6527" s="50">
        <x:v>4.5</x:v>
      </x:c>
      <x:c r="C6527" s="4">
        <x:v>100.519080898324</x:v>
      </x:c>
    </x:row>
    <x:row r="6528" spans="1:3">
      <x:c r="A6528" s="49">
        <x:v>36277</x:v>
      </x:c>
      <x:c r="B6528" s="50">
        <x:v>4.5</x:v>
      </x:c>
      <x:c r="C6528" s="4">
        <x:v>100.506689662612</x:v>
      </x:c>
    </x:row>
    <x:row r="6529" spans="1:3">
      <x:c r="A6529" s="49">
        <x:v>36276</x:v>
      </x:c>
      <x:c r="B6529" s="50">
        <x:v>4.5</x:v>
      </x:c>
      <x:c r="C6529" s="4">
        <x:v>100.494299954398</x:v>
      </x:c>
    </x:row>
    <x:row r="6530" spans="1:3">
      <x:c r="A6530" s="49">
        <x:v>36273</x:v>
      </x:c>
      <x:c r="B6530" s="50">
        <x:v>4.5</x:v>
      </x:c>
      <x:c r="C6530" s="4">
        <x:v>100.457144572159</x:v>
      </x:c>
    </x:row>
    <x:row r="6531" spans="1:3">
      <x:c r="A6531" s="49">
        <x:v>36272</x:v>
      </x:c>
      <x:c r="B6531" s="50">
        <x:v>4.5</x:v>
      </x:c>
      <x:c r="C6531" s="4">
        <x:v>100.444760971491</x:v>
      </x:c>
    </x:row>
    <x:row r="6532" spans="1:3">
      <x:c r="A6532" s="49">
        <x:v>36271</x:v>
      </x:c>
      <x:c r="B6532" s="50">
        <x:v>4.5</x:v>
      </x:c>
      <x:c r="C6532" s="4">
        <x:v>100.43237889738</x:v>
      </x:c>
    </x:row>
    <x:row r="6533" spans="1:3">
      <x:c r="A6533" s="49">
        <x:v>36270</x:v>
      </x:c>
      <x:c r="B6533" s="50">
        <x:v>4.5</x:v>
      </x:c>
      <x:c r="C6533" s="4">
        <x:v>100.419998349638</x:v>
      </x:c>
    </x:row>
    <x:row r="6534" spans="1:3">
      <x:c r="A6534" s="49">
        <x:v>36269</x:v>
      </x:c>
      <x:c r="B6534" s="50">
        <x:v>4.5</x:v>
      </x:c>
      <x:c r="C6534" s="4">
        <x:v>100.407619328077</x:v>
      </x:c>
    </x:row>
    <x:row r="6535" spans="1:3">
      <x:c r="A6535" s="49">
        <x:v>36266</x:v>
      </x:c>
      <x:c r="B6535" s="50">
        <x:v>4.5</x:v>
      </x:c>
      <x:c r="C6535" s="4">
        <x:v>100.370495993942</x:v>
      </x:c>
    </x:row>
    <x:row r="6536" spans="1:3">
      <x:c r="A6536" s="49">
        <x:v>36265</x:v>
      </x:c>
      <x:c r="B6536" s="50">
        <x:v>4.5</x:v>
      </x:c>
      <x:c r="C6536" s="4">
        <x:v>100.358123074659</x:v>
      </x:c>
    </x:row>
    <x:row r="6537" spans="1:3">
      <x:c r="A6537" s="49">
        <x:v>36264</x:v>
      </x:c>
      <x:c r="B6537" s="50">
        <x:v>4.5</x:v>
      </x:c>
      <x:c r="C6537" s="4">
        <x:v>100.345751680616</x:v>
      </x:c>
    </x:row>
    <x:row r="6538" spans="1:3">
      <x:c r="A6538" s="49">
        <x:v>36263</x:v>
      </x:c>
      <x:c r="B6538" s="50">
        <x:v>4.5</x:v>
      </x:c>
      <x:c r="C6538" s="4">
        <x:v>100.333381811626</x:v>
      </x:c>
    </x:row>
    <x:row r="6539" spans="1:3">
      <x:c r="A6539" s="49">
        <x:v>36262</x:v>
      </x:c>
      <x:c r="B6539" s="50">
        <x:v>4.5</x:v>
      </x:c>
      <x:c r="C6539" s="4">
        <x:v>100.3210134675</x:v>
      </x:c>
    </x:row>
    <x:row r="6540" spans="1:3">
      <x:c r="A6540" s="49">
        <x:v>36259</x:v>
      </x:c>
      <x:c r="B6540" s="50">
        <x:v>4.5</x:v>
      </x:c>
      <x:c r="C6540" s="4">
        <x:v>100.283922153827</x:v>
      </x:c>
    </x:row>
    <x:row r="6541" spans="1:3">
      <x:c r="A6541" s="49">
        <x:v>36258</x:v>
      </x:c>
      <x:c r="B6541" s="50">
        <x:v>4.5</x:v>
      </x:c>
      <x:c r="C6541" s="4">
        <x:v>100.271559906715</x:v>
      </x:c>
    </x:row>
    <x:row r="6542" spans="1:3">
      <x:c r="A6542" s="49">
        <x:v>36257</x:v>
      </x:c>
      <x:c r="B6542" s="50">
        <x:v>4.5</x:v>
      </x:c>
      <x:c r="C6542" s="4">
        <x:v>100.259199183528</x:v>
      </x:c>
    </x:row>
    <x:row r="6543" spans="1:3">
      <x:c r="A6543" s="49">
        <x:v>36256</x:v>
      </x:c>
      <x:c r="B6543" s="50">
        <x:v>4.5</x:v>
      </x:c>
      <x:c r="C6543" s="4">
        <x:v>100.246839984078</x:v>
      </x:c>
    </x:row>
    <x:row r="6544" spans="1:3">
      <x:c r="A6544" s="49">
        <x:v>36251</x:v>
      </x:c>
      <x:c r="B6544" s="50">
        <x:v>4.5</x:v>
      </x:c>
      <x:c r="C6544" s="4">
        <x:v>100.185082056783</x:v>
      </x:c>
    </x:row>
    <x:row r="6545" spans="1:3">
      <x:c r="A6545" s="49">
        <x:v>36250</x:v>
      </x:c>
      <x:c r="B6545" s="50">
        <x:v>4.5</x:v>
      </x:c>
      <x:c r="C6545" s="4">
        <x:v>100.172731993934</x:v>
      </x:c>
    </x:row>
    <x:row r="6546" spans="1:3">
      <x:c r="A6546" s="49">
        <x:v>36249</x:v>
      </x:c>
      <x:c r="B6546" s="50">
        <x:v>4.5</x:v>
      </x:c>
      <x:c r="C6546" s="4">
        <x:v>100.160383453508</x:v>
      </x:c>
    </x:row>
    <x:row r="6547" spans="1:3">
      <x:c r="A6547" s="49">
        <x:v>36248</x:v>
      </x:c>
      <x:c r="B6547" s="50">
        <x:v>4.5</x:v>
      </x:c>
      <x:c r="C6547" s="4">
        <x:v>100.148036435317</x:v>
      </x:c>
    </x:row>
    <x:row r="6548" spans="1:3">
      <x:c r="A6548" s="49">
        <x:v>36245</x:v>
      </x:c>
      <x:c r="B6548" s="50">
        <x:v>4.5</x:v>
      </x:c>
      <x:c r="C6548" s="4">
        <x:v>100.111009075796</x:v>
      </x:c>
    </x:row>
    <x:row r="6549" spans="1:3">
      <x:c r="A6549" s="49">
        <x:v>36244</x:v>
      </x:c>
      <x:c r="B6549" s="50">
        <x:v>4.5</x:v>
      </x:c>
      <x:c r="C6549" s="4">
        <x:v>100.098668144107</x:v>
      </x:c>
    </x:row>
    <x:row r="6550" spans="1:3">
      <x:c r="A6550" s="49">
        <x:v>36243</x:v>
      </x:c>
      <x:c r="B6550" s="50">
        <x:v>4.5</x:v>
      </x:c>
      <x:c r="C6550" s="4">
        <x:v>100.086328733715</x:v>
      </x:c>
    </x:row>
    <x:row r="6551" spans="1:3">
      <x:c r="A6551" s="49">
        <x:v>36242</x:v>
      </x:c>
      <x:c r="B6551" s="50">
        <x:v>4.5</x:v>
      </x:c>
      <x:c r="C6551" s="4">
        <x:v>100.073990844433</x:v>
      </x:c>
    </x:row>
    <x:row r="6552" spans="1:3">
      <x:c r="A6552" s="49">
        <x:v>36241</x:v>
      </x:c>
      <x:c r="B6552" s="50">
        <x:v>4.5</x:v>
      </x:c>
      <x:c r="C6552" s="4">
        <x:v>100.061654476073</x:v>
      </x:c>
    </x:row>
    <x:row r="6553" spans="1:3">
      <x:c r="A6553" s="49">
        <x:v>36238</x:v>
      </x:c>
      <x:c r="B6553" s="50">
        <x:v>4.5</x:v>
      </x:c>
      <x:c r="C6553" s="4">
        <x:v>100.024659054231</x:v>
      </x:c>
    </x:row>
    <x:row r="6554" spans="1:3">
      <x:c r="A6554" s="49">
        <x:v>36237</x:v>
      </x:c>
      <x:c r="B6554" s="50">
        <x:v>4.5</x:v>
      </x:c>
      <x:c r="C6554" s="4">
        <x:v>100.012328767123</x:v>
      </x:c>
    </x:row>
    <x:row r="6555" spans="1:3">
      <x:c r="A6555" s="49">
        <x:v>36236</x:v>
      </x:c>
      <x:c r="B6555" s="50">
        <x:v>4.5</x:v>
      </x:c>
      <x:c r="C6555" s="4">
        <x:v>100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8832A77-4C0E-4E7B-A7D8-540D56457B26}" mc:Ignorable="x14ac xr xr2 xr3">
  <x:sheetPr codeName="Sheet3">
    <x:outlinePr summaryBelow="1" summaryRight="1"/>
  </x:sheetPr>
  <x:dimension ref="A1:E15"/>
  <x:sheetViews>
    <x:sheetView showGridLines="0" workbookViewId="0">
      <x:selection activeCell="B1" sqref="B1 A2"/>
    </x:sheetView>
  </x:sheetViews>
  <x:sheetFormatPr defaultColWidth="9.567768" defaultRowHeight="14.5" x14ac:dyDescent="0.35"/>
  <x:cols>
    <x:col min="1" max="1" width="37.269531" style="0" bestFit="1" customWidth="1"/>
    <x:col min="2" max="2" width="23.816406" style="0" bestFit="1" customWidth="1"/>
    <x:col min="3" max="3" width="9.567768" style="0" customWidth="1"/>
    <x:col min="4" max="4" width="37.269531" style="0" bestFit="1" customWidth="1"/>
    <x:col min="5" max="5" width="23.816406" style="0" bestFit="1" customWidth="1"/>
  </x:cols>
  <x:sheetData>
    <x:row r="1" spans="1:5" ht="19.5" customHeight="1" x14ac:dyDescent="0.5">
      <x:c r="A1" s="53" t="s">
        <x:v>3</x:v>
      </x:c>
      <x:c r="B1" s="54">
        <x:v>45778</x:v>
      </x:c>
      <x:c r="D1" s="39" t="s">
        <x:v>4</x:v>
      </x:c>
      <x:c r="E1" s="40"/>
    </x:row>
    <x:row r="2" spans="1:5" ht="18.75" customHeight="1" x14ac:dyDescent="0.5">
      <x:c r="A2" s="55" t="s">
        <x:v>5</x:v>
      </x:c>
      <x:c r="B2" s="56">
        <x:v>45785</x:v>
      </x:c>
      <x:c r="C2" s="2"/>
      <x:c r="D2" s="53" t="s">
        <x:v>3</x:v>
      </x:c>
      <x:c r="E2" s="54">
        <x:v>45778</x:v>
      </x:c>
    </x:row>
    <x:row r="3" spans="1:5" ht="18.75" customHeight="1" x14ac:dyDescent="0.45">
      <x:c r="A3" s="57"/>
      <x:c r="B3" s="58"/>
      <x:c r="C3" s="2"/>
      <x:c r="D3" s="57" t="s">
        <x:v>5</x:v>
      </x:c>
      <x:c r="E3" s="59">
        <x:v>45785</x:v>
      </x:c>
    </x:row>
    <x:row r="4" spans="1:5" ht="19.5" customHeight="1" x14ac:dyDescent="0.5">
      <x:c r="A4" s="57" t="s">
        <x:v>6</x:v>
      </x:c>
      <x:c r="B4" s="60">
        <x:f>VLOOKUP(B1,CompoundIndex[#All],3,FALSE)</x:f>
      </x:c>
      <x:c r="C4" s="2"/>
      <x:c r="D4" s="61" t="s">
        <x:v>7</x:v>
      </x:c>
      <x:c r="E4" s="62">
        <x:v>2</x:v>
      </x:c>
    </x:row>
    <x:row r="5" spans="1:5" ht="18.75" customHeight="1" x14ac:dyDescent="0.45">
      <x:c r="A5" s="57" t="s">
        <x:v>8</x:v>
      </x:c>
      <x:c r="B5" s="60">
        <x:f>VLOOKUP(B2,CompoundIndex[#All],3,FALSE)</x:f>
      </x:c>
      <x:c r="C5" s="2"/>
      <x:c r="D5" s="63"/>
      <x:c r="E5" s="64"/>
    </x:row>
    <x:row r="6" spans="1:5" ht="18.75" customHeight="1" x14ac:dyDescent="0.45">
      <x:c r="A6" s="57" t="s">
        <x:v>9</x:v>
      </x:c>
      <x:c r="B6" s="65">
        <x:f>B2-B1</x:f>
      </x:c>
      <x:c r="C6" s="2"/>
      <x:c r="D6" s="66" t="s">
        <x:v>10</x:v>
      </x:c>
      <x:c r="E6" s="67">
        <x:f>WORKDAY($E$2,-$E$4,NZHolidays[Observed Date])</x:f>
      </x:c>
    </x:row>
    <x:row r="7" spans="1:5" ht="18.75" customHeight="1" x14ac:dyDescent="0.5">
      <x:c r="A7" s="55"/>
      <x:c r="B7" s="68"/>
      <x:c r="C7" s="2"/>
      <x:c r="D7" s="69" t="s">
        <x:v>11</x:v>
      </x:c>
      <x:c r="E7" s="67">
        <x:f>WORKDAY($E$3,-$E$4,NZHolidays[Observed Date])</x:f>
      </x:c>
    </x:row>
    <x:row r="8" spans="1:5" ht="18.75" customHeight="1" x14ac:dyDescent="0.5">
      <x:c r="A8" s="70" t="s">
        <x:v>12</x:v>
      </x:c>
      <x:c r="B8" s="71">
        <x:f>SUM(B5/B4-1)*(365/B6)</x:f>
      </x:c>
      <x:c r="C8" s="2"/>
      <x:c r="D8" s="57" t="s">
        <x:v>13</x:v>
      </x:c>
      <x:c r="E8" s="65">
        <x:f>$E$3-$E$2</x:f>
      </x:c>
    </x:row>
    <x:row r="9" spans="1:5" ht="19.5" customHeight="1" x14ac:dyDescent="0.45">
      <x:c r="C9" s="2"/>
      <x:c r="D9" s="57" t="s">
        <x:v>14</x:v>
      </x:c>
      <x:c r="E9" s="65">
        <x:f>$E$7-$E$6</x:f>
      </x:c>
    </x:row>
    <x:row r="10" spans="1:5" ht="19" customHeight="1" x14ac:dyDescent="0.5">
      <x:c r="D10" s="63"/>
      <x:c r="E10" s="72"/>
    </x:row>
    <x:row r="11" spans="1:5" ht="18.5" customHeight="1" x14ac:dyDescent="0.45">
      <x:c r="D11" s="73"/>
      <x:c r="E11" s="74"/>
    </x:row>
    <x:row r="12" spans="1:5" ht="18.5" customHeight="1" x14ac:dyDescent="0.45">
      <x:c r="D12" s="57" t="s">
        <x:v>6</x:v>
      </x:c>
      <x:c r="E12" s="60">
        <x:f>VLOOKUP(E6,CompoundIndex[#All],3,FALSE)</x:f>
      </x:c>
    </x:row>
    <x:row r="13" spans="1:5" ht="18.5" customHeight="1" x14ac:dyDescent="0.45">
      <x:c r="D13" s="57" t="s">
        <x:v>8</x:v>
      </x:c>
      <x:c r="E13" s="60">
        <x:f>VLOOKUP(E7,CompoundIndex[#All],3,FALSE)</x:f>
      </x:c>
    </x:row>
    <x:row r="14" spans="1:5" ht="18.5" customHeight="1" x14ac:dyDescent="0.45">
      <x:c r="D14" s="75"/>
      <x:c r="E14" s="76"/>
    </x:row>
    <x:row r="15" spans="1:5" ht="19" customHeight="1" x14ac:dyDescent="0.5">
      <x:c r="D15" s="70" t="s">
        <x:v>12</x:v>
      </x:c>
      <x:c r="E15" s="71">
        <x:f>SUM(E13/E12-1)*(365/E9)</x:f>
      </x:c>
    </x:row>
  </x:sheetData>
  <x:sheetProtection sheet="1" objects="1"/>
  <x:mergeCells count="1">
    <x:mergeCell ref="D1:E1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BEAEC71-9F99-46E3-A430-C66E5170B6E6}" mc:Ignorable="x14ac xr xr2 xr3">
  <x:sheetPr codeName="Sheet4">
    <x:outlinePr summaryBelow="1" summaryRight="1"/>
  </x:sheetPr>
  <x:dimension ref="A1:C655"/>
  <x:sheetViews>
    <x:sheetView topLeftCell="A268" workbookViewId="0">
      <x:selection activeCell="A288" sqref="A288"/>
    </x:sheetView>
  </x:sheetViews>
  <x:sheetFormatPr defaultColWidth="9.567768" defaultRowHeight="14.5" x14ac:dyDescent="0.35"/>
  <x:cols>
    <x:col min="1" max="1" width="23.179688" style="0" bestFit="1" customWidth="1"/>
    <x:col min="2" max="2" width="13.269531" style="0" customWidth="1"/>
    <x:col min="3" max="3" width="16.269531" style="0" customWidth="1"/>
  </x:cols>
  <x:sheetData>
    <x:row r="1" spans="1:3" x14ac:dyDescent="0.35">
      <x:c r="A1" s="0" t="s">
        <x:v>15</x:v>
      </x:c>
      <x:c r="B1" s="0" t="s">
        <x:v>16</x:v>
      </x:c>
      <x:c r="C1" s="0" t="s">
        <x:v>17</x:v>
      </x:c>
    </x:row>
    <x:row r="2" spans="1:3" x14ac:dyDescent="0.35">
      <x:c r="A2" s="0" t="s">
        <x:v>18</x:v>
      </x:c>
      <x:c r="B2" s="1">
        <x:v>36161</x:v>
      </x:c>
      <x:c r="C2" s="1">
        <x:v>36161</x:v>
      </x:c>
    </x:row>
    <x:row r="3" spans="1:3" x14ac:dyDescent="0.35">
      <x:c r="A3" s="0" t="s">
        <x:v>19</x:v>
      </x:c>
      <x:c r="B3" s="1">
        <x:v>36162</x:v>
      </x:c>
      <x:c r="C3" s="1">
        <x:v>36164</x:v>
      </x:c>
    </x:row>
    <x:row r="4" spans="1:3" x14ac:dyDescent="0.35">
      <x:c r="A4" s="0" t="s">
        <x:v>20</x:v>
      </x:c>
      <x:c r="B4" s="1">
        <x:v>36182</x:v>
      </x:c>
      <x:c r="C4" s="1">
        <x:v>36185</x:v>
      </x:c>
    </x:row>
    <x:row r="5" spans="1:3" x14ac:dyDescent="0.35">
      <x:c r="A5" s="0" t="s">
        <x:v>21</x:v>
      </x:c>
      <x:c r="B5" s="1">
        <x:v>36189</x:v>
      </x:c>
      <x:c r="C5" s="1">
        <x:v>36192</x:v>
      </x:c>
    </x:row>
    <x:row r="6" spans="1:3" x14ac:dyDescent="0.35">
      <x:c r="A6" s="0" t="s">
        <x:v>22</x:v>
      </x:c>
      <x:c r="B6" s="1">
        <x:v>36197</x:v>
      </x:c>
      <x:c r="C6" s="1">
        <x:v>36199</x:v>
      </x:c>
    </x:row>
    <x:row r="7" spans="1:3" x14ac:dyDescent="0.35">
      <x:c r="A7" s="0" t="s">
        <x:v>23</x:v>
      </x:c>
      <x:c r="B7" s="1">
        <x:v>36252</x:v>
      </x:c>
      <x:c r="C7" s="1">
        <x:v>36252</x:v>
      </x:c>
    </x:row>
    <x:row r="8" spans="1:3" x14ac:dyDescent="0.35">
      <x:c r="A8" s="0" t="s">
        <x:v>24</x:v>
      </x:c>
      <x:c r="B8" s="1">
        <x:v>36255</x:v>
      </x:c>
      <x:c r="C8" s="1">
        <x:v>36255</x:v>
      </x:c>
    </x:row>
    <x:row r="9" spans="1:3" x14ac:dyDescent="0.35">
      <x:c r="A9" s="0" t="s">
        <x:v>25</x:v>
      </x:c>
      <x:c r="B9" s="1">
        <x:v>36275</x:v>
      </x:c>
      <x:c r="C9" s="1">
        <x:v>36276</x:v>
      </x:c>
    </x:row>
    <x:row r="10" spans="1:3" x14ac:dyDescent="0.35">
      <x:c r="A10" s="0" t="s">
        <x:v>26</x:v>
      </x:c>
      <x:c r="B10" s="1">
        <x:v>36318</x:v>
      </x:c>
      <x:c r="C10" s="1">
        <x:v>36318</x:v>
      </x:c>
    </x:row>
    <x:row r="11" spans="1:3" x14ac:dyDescent="0.35">
      <x:c r="A11" s="0" t="s">
        <x:v>27</x:v>
      </x:c>
      <x:c r="B11" s="1">
        <x:v>36458</x:v>
      </x:c>
      <x:c r="C11" s="1">
        <x:v>36458</x:v>
      </x:c>
    </x:row>
    <x:row r="12" spans="1:3" x14ac:dyDescent="0.35">
      <x:c r="A12" s="0" t="s">
        <x:v>28</x:v>
      </x:c>
      <x:c r="B12" s="1">
        <x:v>36519</x:v>
      </x:c>
      <x:c r="C12" s="1">
        <x:v>36521</x:v>
      </x:c>
    </x:row>
    <x:row r="13" spans="1:3" x14ac:dyDescent="0.35">
      <x:c r="A13" s="0" t="s">
        <x:v>29</x:v>
      </x:c>
      <x:c r="B13" s="1">
        <x:v>36520</x:v>
      </x:c>
      <x:c r="C13" s="1">
        <x:v>36522</x:v>
      </x:c>
    </x:row>
    <x:row r="14" spans="1:3" x14ac:dyDescent="0.35">
      <x:c r="A14" s="0" t="s">
        <x:v>18</x:v>
      </x:c>
      <x:c r="B14" s="1">
        <x:v>36526</x:v>
      </x:c>
      <x:c r="C14" s="1">
        <x:v>36528</x:v>
      </x:c>
    </x:row>
    <x:row r="15" spans="1:3" x14ac:dyDescent="0.35">
      <x:c r="A15" s="0" t="s">
        <x:v>19</x:v>
      </x:c>
      <x:c r="B15" s="1">
        <x:v>36527</x:v>
      </x:c>
      <x:c r="C15" s="1">
        <x:v>36529</x:v>
      </x:c>
    </x:row>
    <x:row r="16" spans="1:3" x14ac:dyDescent="0.35">
      <x:c r="A16" s="0" t="s">
        <x:v>20</x:v>
      </x:c>
      <x:c r="B16" s="1">
        <x:v>36547</x:v>
      </x:c>
      <x:c r="C16" s="1">
        <x:v>36549</x:v>
      </x:c>
    </x:row>
    <x:row r="17" spans="1:3" x14ac:dyDescent="0.35">
      <x:c r="A17" s="0" t="s">
        <x:v>21</x:v>
      </x:c>
      <x:c r="B17" s="1">
        <x:v>36554</x:v>
      </x:c>
      <x:c r="C17" s="1">
        <x:v>36556</x:v>
      </x:c>
    </x:row>
    <x:row r="18" spans="1:3" x14ac:dyDescent="0.35">
      <x:c r="A18" s="0" t="s">
        <x:v>22</x:v>
      </x:c>
      <x:c r="B18" s="1">
        <x:v>36562</x:v>
      </x:c>
      <x:c r="C18" s="1">
        <x:v>36563</x:v>
      </x:c>
    </x:row>
    <x:row r="19" spans="1:3" x14ac:dyDescent="0.35">
      <x:c r="A19" s="0" t="s">
        <x:v>23</x:v>
      </x:c>
      <x:c r="B19" s="1">
        <x:v>36637</x:v>
      </x:c>
      <x:c r="C19" s="1">
        <x:v>36637</x:v>
      </x:c>
    </x:row>
    <x:row r="20" spans="1:3" x14ac:dyDescent="0.35">
      <x:c r="A20" s="0" t="s">
        <x:v>24</x:v>
      </x:c>
      <x:c r="B20" s="1">
        <x:v>36640</x:v>
      </x:c>
      <x:c r="C20" s="1">
        <x:v>36640</x:v>
      </x:c>
    </x:row>
    <x:row r="21" spans="1:3" x14ac:dyDescent="0.35">
      <x:c r="A21" s="0" t="s">
        <x:v>25</x:v>
      </x:c>
      <x:c r="B21" s="1">
        <x:v>36641</x:v>
      </x:c>
      <x:c r="C21" s="1">
        <x:v>36641</x:v>
      </x:c>
    </x:row>
    <x:row r="22" spans="1:3" x14ac:dyDescent="0.35">
      <x:c r="A22" s="0" t="s">
        <x:v>26</x:v>
      </x:c>
      <x:c r="B22" s="1">
        <x:v>36682</x:v>
      </x:c>
      <x:c r="C22" s="1">
        <x:v>36682</x:v>
      </x:c>
    </x:row>
    <x:row r="23" spans="1:3" x14ac:dyDescent="0.35">
      <x:c r="A23" s="0" t="s">
        <x:v>27</x:v>
      </x:c>
      <x:c r="B23" s="1">
        <x:v>36822</x:v>
      </x:c>
      <x:c r="C23" s="1">
        <x:v>36822</x:v>
      </x:c>
    </x:row>
    <x:row r="24" spans="1:3" x14ac:dyDescent="0.35">
      <x:c r="A24" s="0" t="s">
        <x:v>28</x:v>
      </x:c>
      <x:c r="B24" s="1">
        <x:v>36885</x:v>
      </x:c>
      <x:c r="C24" s="1">
        <x:v>36885</x:v>
      </x:c>
    </x:row>
    <x:row r="25" spans="1:3" x14ac:dyDescent="0.35">
      <x:c r="A25" s="0" t="s">
        <x:v>29</x:v>
      </x:c>
      <x:c r="B25" s="1">
        <x:v>36886</x:v>
      </x:c>
      <x:c r="C25" s="1">
        <x:v>36886</x:v>
      </x:c>
    </x:row>
    <x:row r="26" spans="1:3" x14ac:dyDescent="0.35">
      <x:c r="A26" s="0" t="s">
        <x:v>18</x:v>
      </x:c>
      <x:c r="B26" s="1">
        <x:v>36892</x:v>
      </x:c>
      <x:c r="C26" s="1">
        <x:v>36892</x:v>
      </x:c>
    </x:row>
    <x:row r="27" spans="1:3" x14ac:dyDescent="0.35">
      <x:c r="A27" s="0" t="s">
        <x:v>19</x:v>
      </x:c>
      <x:c r="B27" s="1">
        <x:v>36893</x:v>
      </x:c>
      <x:c r="C27" s="1">
        <x:v>36893</x:v>
      </x:c>
    </x:row>
    <x:row r="28" spans="1:3" x14ac:dyDescent="0.35">
      <x:c r="A28" s="0" t="s">
        <x:v>20</x:v>
      </x:c>
      <x:c r="B28" s="1">
        <x:v>36913</x:v>
      </x:c>
      <x:c r="C28" s="1">
        <x:v>36913</x:v>
      </x:c>
    </x:row>
    <x:row r="29" spans="1:3" x14ac:dyDescent="0.35">
      <x:c r="A29" s="0" t="s">
        <x:v>21</x:v>
      </x:c>
      <x:c r="B29" s="1">
        <x:v>36920</x:v>
      </x:c>
      <x:c r="C29" s="1">
        <x:v>36920</x:v>
      </x:c>
    </x:row>
    <x:row r="30" spans="1:3" x14ac:dyDescent="0.35">
      <x:c r="A30" s="0" t="s">
        <x:v>22</x:v>
      </x:c>
      <x:c r="B30" s="1">
        <x:v>36928</x:v>
      </x:c>
      <x:c r="C30" s="1">
        <x:v>36928</x:v>
      </x:c>
    </x:row>
    <x:row r="31" spans="1:3" x14ac:dyDescent="0.35">
      <x:c r="A31" s="0" t="s">
        <x:v>23</x:v>
      </x:c>
      <x:c r="B31" s="1">
        <x:v>36994</x:v>
      </x:c>
      <x:c r="C31" s="1">
        <x:v>36994</x:v>
      </x:c>
    </x:row>
    <x:row r="32" spans="1:3" x14ac:dyDescent="0.35">
      <x:c r="A32" s="0" t="s">
        <x:v>24</x:v>
      </x:c>
      <x:c r="B32" s="1">
        <x:v>36997</x:v>
      </x:c>
      <x:c r="C32" s="1">
        <x:v>36997</x:v>
      </x:c>
    </x:row>
    <x:row r="33" spans="1:3" x14ac:dyDescent="0.35">
      <x:c r="A33" s="0" t="s">
        <x:v>25</x:v>
      </x:c>
      <x:c r="B33" s="1">
        <x:v>37006</x:v>
      </x:c>
      <x:c r="C33" s="1">
        <x:v>37006</x:v>
      </x:c>
    </x:row>
    <x:row r="34" spans="1:3" x14ac:dyDescent="0.35">
      <x:c r="A34" s="0" t="s">
        <x:v>26</x:v>
      </x:c>
      <x:c r="B34" s="1">
        <x:v>37046</x:v>
      </x:c>
      <x:c r="C34" s="1">
        <x:v>37046</x:v>
      </x:c>
    </x:row>
    <x:row r="35" spans="1:3" x14ac:dyDescent="0.35">
      <x:c r="A35" s="0" t="s">
        <x:v>27</x:v>
      </x:c>
      <x:c r="B35" s="1">
        <x:v>37186</x:v>
      </x:c>
      <x:c r="C35" s="1">
        <x:v>37186</x:v>
      </x:c>
    </x:row>
    <x:row r="36" spans="1:3" x14ac:dyDescent="0.35">
      <x:c r="A36" s="0" t="s">
        <x:v>28</x:v>
      </x:c>
      <x:c r="B36" s="1">
        <x:v>37250</x:v>
      </x:c>
      <x:c r="C36" s="1">
        <x:v>37250</x:v>
      </x:c>
    </x:row>
    <x:row r="37" spans="1:3" x14ac:dyDescent="0.35">
      <x:c r="A37" s="0" t="s">
        <x:v>29</x:v>
      </x:c>
      <x:c r="B37" s="1">
        <x:v>37251</x:v>
      </x:c>
      <x:c r="C37" s="1">
        <x:v>37251</x:v>
      </x:c>
    </x:row>
    <x:row r="38" spans="1:3" x14ac:dyDescent="0.35">
      <x:c r="A38" s="0" t="s">
        <x:v>18</x:v>
      </x:c>
      <x:c r="B38" s="1">
        <x:v>37257</x:v>
      </x:c>
      <x:c r="C38" s="1">
        <x:v>37257</x:v>
      </x:c>
    </x:row>
    <x:row r="39" spans="1:3" x14ac:dyDescent="0.35">
      <x:c r="A39" s="0" t="s">
        <x:v>19</x:v>
      </x:c>
      <x:c r="B39" s="1">
        <x:v>37258</x:v>
      </x:c>
      <x:c r="C39" s="1">
        <x:v>37258</x:v>
      </x:c>
    </x:row>
    <x:row r="40" spans="1:3" x14ac:dyDescent="0.35">
      <x:c r="A40" s="0" t="s">
        <x:v>20</x:v>
      </x:c>
      <x:c r="B40" s="1">
        <x:v>37278</x:v>
      </x:c>
      <x:c r="C40" s="1">
        <x:v>37277</x:v>
      </x:c>
    </x:row>
    <x:row r="41" spans="1:3" x14ac:dyDescent="0.35">
      <x:c r="A41" s="0" t="s">
        <x:v>21</x:v>
      </x:c>
      <x:c r="B41" s="1">
        <x:v>37285</x:v>
      </x:c>
      <x:c r="C41" s="1">
        <x:v>37284</x:v>
      </x:c>
    </x:row>
    <x:row r="42" spans="1:3" x14ac:dyDescent="0.35">
      <x:c r="A42" s="0" t="s">
        <x:v>22</x:v>
      </x:c>
      <x:c r="B42" s="1">
        <x:v>37293</x:v>
      </x:c>
      <x:c r="C42" s="1">
        <x:v>37293</x:v>
      </x:c>
    </x:row>
    <x:row r="43" spans="1:3" x14ac:dyDescent="0.35">
      <x:c r="A43" s="0" t="s">
        <x:v>23</x:v>
      </x:c>
      <x:c r="B43" s="1">
        <x:v>37344</x:v>
      </x:c>
      <x:c r="C43" s="1">
        <x:v>37344</x:v>
      </x:c>
    </x:row>
    <x:row r="44" spans="1:3" x14ac:dyDescent="0.35">
      <x:c r="A44" s="0" t="s">
        <x:v>24</x:v>
      </x:c>
      <x:c r="B44" s="1">
        <x:v>37347</x:v>
      </x:c>
      <x:c r="C44" s="1">
        <x:v>37347</x:v>
      </x:c>
    </x:row>
    <x:row r="45" spans="1:3" x14ac:dyDescent="0.35">
      <x:c r="A45" s="0" t="s">
        <x:v>25</x:v>
      </x:c>
      <x:c r="B45" s="1">
        <x:v>37371</x:v>
      </x:c>
      <x:c r="C45" s="1">
        <x:v>37371</x:v>
      </x:c>
    </x:row>
    <x:row r="46" spans="1:3" x14ac:dyDescent="0.35">
      <x:c r="A46" s="0" t="s">
        <x:v>26</x:v>
      </x:c>
      <x:c r="B46" s="1">
        <x:v>37410</x:v>
      </x:c>
      <x:c r="C46" s="1">
        <x:v>37410</x:v>
      </x:c>
    </x:row>
    <x:row r="47" spans="1:3" x14ac:dyDescent="0.35">
      <x:c r="A47" s="0" t="s">
        <x:v>27</x:v>
      </x:c>
      <x:c r="B47" s="1">
        <x:v>37557</x:v>
      </x:c>
      <x:c r="C47" s="1">
        <x:v>37557</x:v>
      </x:c>
    </x:row>
    <x:row r="48" spans="1:3" x14ac:dyDescent="0.35">
      <x:c r="A48" s="0" t="s">
        <x:v>28</x:v>
      </x:c>
      <x:c r="B48" s="1">
        <x:v>37615</x:v>
      </x:c>
      <x:c r="C48" s="1">
        <x:v>37615</x:v>
      </x:c>
    </x:row>
    <x:row r="49" spans="1:3" x14ac:dyDescent="0.35">
      <x:c r="A49" s="0" t="s">
        <x:v>29</x:v>
      </x:c>
      <x:c r="B49" s="1">
        <x:v>37616</x:v>
      </x:c>
      <x:c r="C49" s="1">
        <x:v>37616</x:v>
      </x:c>
    </x:row>
    <x:row r="50" spans="1:3" x14ac:dyDescent="0.35">
      <x:c r="A50" s="0" t="s">
        <x:v>18</x:v>
      </x:c>
      <x:c r="B50" s="1">
        <x:v>37622</x:v>
      </x:c>
      <x:c r="C50" s="1">
        <x:v>37622</x:v>
      </x:c>
    </x:row>
    <x:row r="51" spans="1:3" x14ac:dyDescent="0.35">
      <x:c r="A51" s="0" t="s">
        <x:v>19</x:v>
      </x:c>
      <x:c r="B51" s="1">
        <x:v>37623</x:v>
      </x:c>
      <x:c r="C51" s="1">
        <x:v>37623</x:v>
      </x:c>
    </x:row>
    <x:row r="52" spans="1:3" x14ac:dyDescent="0.35">
      <x:c r="A52" s="0" t="s">
        <x:v>20</x:v>
      </x:c>
      <x:c r="B52" s="1">
        <x:v>37643</x:v>
      </x:c>
      <x:c r="C52" s="1">
        <x:v>37641</x:v>
      </x:c>
    </x:row>
    <x:row r="53" spans="1:3" x14ac:dyDescent="0.35">
      <x:c r="A53" s="0" t="s">
        <x:v>21</x:v>
      </x:c>
      <x:c r="B53" s="1">
        <x:v>37650</x:v>
      </x:c>
      <x:c r="C53" s="1">
        <x:v>37648</x:v>
      </x:c>
    </x:row>
    <x:row r="54" spans="1:3" x14ac:dyDescent="0.35">
      <x:c r="A54" s="0" t="s">
        <x:v>22</x:v>
      </x:c>
      <x:c r="B54" s="1">
        <x:v>37658</x:v>
      </x:c>
      <x:c r="C54" s="1">
        <x:v>37658</x:v>
      </x:c>
    </x:row>
    <x:row r="55" spans="1:3" x14ac:dyDescent="0.35">
      <x:c r="A55" s="0" t="s">
        <x:v>23</x:v>
      </x:c>
      <x:c r="B55" s="1">
        <x:v>37729</x:v>
      </x:c>
      <x:c r="C55" s="1">
        <x:v>37729</x:v>
      </x:c>
    </x:row>
    <x:row r="56" spans="1:3" x14ac:dyDescent="0.35">
      <x:c r="A56" s="0" t="s">
        <x:v>24</x:v>
      </x:c>
      <x:c r="B56" s="1">
        <x:v>37732</x:v>
      </x:c>
      <x:c r="C56" s="1">
        <x:v>37732</x:v>
      </x:c>
    </x:row>
    <x:row r="57" spans="1:3" x14ac:dyDescent="0.35">
      <x:c r="A57" s="0" t="s">
        <x:v>25</x:v>
      </x:c>
      <x:c r="B57" s="1">
        <x:v>37736</x:v>
      </x:c>
      <x:c r="C57" s="1">
        <x:v>37736</x:v>
      </x:c>
    </x:row>
    <x:row r="58" spans="1:3" x14ac:dyDescent="0.35">
      <x:c r="A58" s="0" t="s">
        <x:v>26</x:v>
      </x:c>
      <x:c r="B58" s="1">
        <x:v>37774</x:v>
      </x:c>
      <x:c r="C58" s="1">
        <x:v>37774</x:v>
      </x:c>
    </x:row>
    <x:row r="59" spans="1:3" x14ac:dyDescent="0.35">
      <x:c r="A59" s="0" t="s">
        <x:v>27</x:v>
      </x:c>
      <x:c r="B59" s="1">
        <x:v>37921</x:v>
      </x:c>
      <x:c r="C59" s="1">
        <x:v>37921</x:v>
      </x:c>
    </x:row>
    <x:row r="60" spans="1:3" x14ac:dyDescent="0.35">
      <x:c r="A60" s="0" t="s">
        <x:v>28</x:v>
      </x:c>
      <x:c r="B60" s="1">
        <x:v>37980</x:v>
      </x:c>
      <x:c r="C60" s="1">
        <x:v>37980</x:v>
      </x:c>
    </x:row>
    <x:row r="61" spans="1:3" x14ac:dyDescent="0.35">
      <x:c r="A61" s="0" t="s">
        <x:v>29</x:v>
      </x:c>
      <x:c r="B61" s="1">
        <x:v>37981</x:v>
      </x:c>
      <x:c r="C61" s="1">
        <x:v>37981</x:v>
      </x:c>
    </x:row>
    <x:row r="62" spans="1:3" x14ac:dyDescent="0.35">
      <x:c r="A62" s="0" t="s">
        <x:v>18</x:v>
      </x:c>
      <x:c r="B62" s="1">
        <x:v>37987</x:v>
      </x:c>
      <x:c r="C62" s="1">
        <x:v>37987</x:v>
      </x:c>
    </x:row>
    <x:row r="63" spans="1:3" x14ac:dyDescent="0.35">
      <x:c r="A63" s="0" t="s">
        <x:v>19</x:v>
      </x:c>
      <x:c r="B63" s="1">
        <x:v>37988</x:v>
      </x:c>
      <x:c r="C63" s="1">
        <x:v>37988</x:v>
      </x:c>
    </x:row>
    <x:row r="64" spans="1:3" x14ac:dyDescent="0.35">
      <x:c r="A64" s="0" t="s">
        <x:v>20</x:v>
      </x:c>
      <x:c r="B64" s="1">
        <x:v>38008</x:v>
      </x:c>
      <x:c r="C64" s="1">
        <x:v>38005</x:v>
      </x:c>
    </x:row>
    <x:row r="65" spans="1:3" x14ac:dyDescent="0.35">
      <x:c r="A65" s="0" t="s">
        <x:v>21</x:v>
      </x:c>
      <x:c r="B65" s="1">
        <x:v>38015</x:v>
      </x:c>
      <x:c r="C65" s="1">
        <x:v>38012</x:v>
      </x:c>
    </x:row>
    <x:row r="66" spans="1:3" x14ac:dyDescent="0.35">
      <x:c r="A66" s="0" t="s">
        <x:v>22</x:v>
      </x:c>
      <x:c r="B66" s="1">
        <x:v>38023</x:v>
      </x:c>
      <x:c r="C66" s="1">
        <x:v>38023</x:v>
      </x:c>
    </x:row>
    <x:row r="67" spans="1:3" x14ac:dyDescent="0.35">
      <x:c r="A67" s="0" t="s">
        <x:v>23</x:v>
      </x:c>
      <x:c r="B67" s="1">
        <x:v>38086</x:v>
      </x:c>
      <x:c r="C67" s="1">
        <x:v>38086</x:v>
      </x:c>
    </x:row>
    <x:row r="68" spans="1:3" x14ac:dyDescent="0.35">
      <x:c r="A68" s="0" t="s">
        <x:v>24</x:v>
      </x:c>
      <x:c r="B68" s="1">
        <x:v>38089</x:v>
      </x:c>
      <x:c r="C68" s="1">
        <x:v>38089</x:v>
      </x:c>
    </x:row>
    <x:row r="69" spans="1:3" x14ac:dyDescent="0.35">
      <x:c r="A69" s="0" t="s">
        <x:v>25</x:v>
      </x:c>
      <x:c r="B69" s="1">
        <x:v>38102</x:v>
      </x:c>
      <x:c r="C69" s="1">
        <x:v>38103</x:v>
      </x:c>
    </x:row>
    <x:row r="70" spans="1:3" x14ac:dyDescent="0.35">
      <x:c r="A70" s="0" t="s">
        <x:v>26</x:v>
      </x:c>
      <x:c r="B70" s="1">
        <x:v>38145</x:v>
      </x:c>
      <x:c r="C70" s="1">
        <x:v>38145</x:v>
      </x:c>
    </x:row>
    <x:row r="71" spans="1:3" x14ac:dyDescent="0.35">
      <x:c r="A71" s="0" t="s">
        <x:v>27</x:v>
      </x:c>
      <x:c r="B71" s="1">
        <x:v>38285</x:v>
      </x:c>
      <x:c r="C71" s="1">
        <x:v>38285</x:v>
      </x:c>
    </x:row>
    <x:row r="72" spans="1:3" x14ac:dyDescent="0.35">
      <x:c r="A72" s="0" t="s">
        <x:v>28</x:v>
      </x:c>
      <x:c r="B72" s="1">
        <x:v>38346</x:v>
      </x:c>
      <x:c r="C72" s="1">
        <x:v>38348</x:v>
      </x:c>
    </x:row>
    <x:row r="73" spans="1:3" x14ac:dyDescent="0.35">
      <x:c r="A73" s="0" t="s">
        <x:v>29</x:v>
      </x:c>
      <x:c r="B73" s="1">
        <x:v>38347</x:v>
      </x:c>
      <x:c r="C73" s="1">
        <x:v>38349</x:v>
      </x:c>
    </x:row>
    <x:row r="74" spans="1:3" x14ac:dyDescent="0.35">
      <x:c r="A74" s="0" t="s">
        <x:v>18</x:v>
      </x:c>
      <x:c r="B74" s="1">
        <x:v>38353</x:v>
      </x:c>
      <x:c r="C74" s="1">
        <x:v>38355</x:v>
      </x:c>
    </x:row>
    <x:row r="75" spans="1:3" x14ac:dyDescent="0.35">
      <x:c r="A75" s="0" t="s">
        <x:v>19</x:v>
      </x:c>
      <x:c r="B75" s="1">
        <x:v>38354</x:v>
      </x:c>
      <x:c r="C75" s="1">
        <x:v>38356</x:v>
      </x:c>
    </x:row>
    <x:row r="76" spans="1:3" x14ac:dyDescent="0.35">
      <x:c r="A76" s="0" t="s">
        <x:v>20</x:v>
      </x:c>
      <x:c r="B76" s="1">
        <x:v>38374</x:v>
      </x:c>
      <x:c r="C76" s="1">
        <x:v>38376</x:v>
      </x:c>
    </x:row>
    <x:row r="77" spans="1:3" x14ac:dyDescent="0.35">
      <x:c r="A77" s="0" t="s">
        <x:v>21</x:v>
      </x:c>
      <x:c r="B77" s="1">
        <x:v>38381</x:v>
      </x:c>
      <x:c r="C77" s="1">
        <x:v>38383</x:v>
      </x:c>
    </x:row>
    <x:row r="78" spans="1:3" x14ac:dyDescent="0.35">
      <x:c r="A78" s="0" t="s">
        <x:v>22</x:v>
      </x:c>
      <x:c r="B78" s="1">
        <x:v>38389</x:v>
      </x:c>
      <x:c r="C78" s="1">
        <x:v>38390</x:v>
      </x:c>
    </x:row>
    <x:row r="79" spans="1:3" x14ac:dyDescent="0.35">
      <x:c r="A79" s="0" t="s">
        <x:v>23</x:v>
      </x:c>
      <x:c r="B79" s="1">
        <x:v>38436</x:v>
      </x:c>
      <x:c r="C79" s="1">
        <x:v>38436</x:v>
      </x:c>
    </x:row>
    <x:row r="80" spans="1:3" x14ac:dyDescent="0.35">
      <x:c r="A80" s="0" t="s">
        <x:v>24</x:v>
      </x:c>
      <x:c r="B80" s="1">
        <x:v>38439</x:v>
      </x:c>
      <x:c r="C80" s="1">
        <x:v>38439</x:v>
      </x:c>
    </x:row>
    <x:row r="81" spans="1:3" x14ac:dyDescent="0.35">
      <x:c r="A81" s="0" t="s">
        <x:v>25</x:v>
      </x:c>
      <x:c r="B81" s="1">
        <x:v>38467</x:v>
      </x:c>
      <x:c r="C81" s="1">
        <x:v>38467</x:v>
      </x:c>
    </x:row>
    <x:row r="82" spans="1:3" x14ac:dyDescent="0.35">
      <x:c r="A82" s="0" t="s">
        <x:v>26</x:v>
      </x:c>
      <x:c r="B82" s="1">
        <x:v>38509</x:v>
      </x:c>
      <x:c r="C82" s="1">
        <x:v>38509</x:v>
      </x:c>
    </x:row>
    <x:row r="83" spans="1:3" x14ac:dyDescent="0.35">
      <x:c r="A83" s="0" t="s">
        <x:v>27</x:v>
      </x:c>
      <x:c r="B83" s="1">
        <x:v>38649</x:v>
      </x:c>
      <x:c r="C83" s="1">
        <x:v>38649</x:v>
      </x:c>
    </x:row>
    <x:row r="84" spans="1:3" x14ac:dyDescent="0.35">
      <x:c r="A84" s="0" t="s">
        <x:v>28</x:v>
      </x:c>
      <x:c r="B84" s="1">
        <x:v>38711</x:v>
      </x:c>
      <x:c r="C84" s="1">
        <x:v>38712</x:v>
      </x:c>
    </x:row>
    <x:row r="85" spans="1:3" x14ac:dyDescent="0.35">
      <x:c r="A85" s="0" t="s">
        <x:v>29</x:v>
      </x:c>
      <x:c r="B85" s="1">
        <x:v>38712</x:v>
      </x:c>
      <x:c r="C85" s="1">
        <x:v>38713</x:v>
      </x:c>
    </x:row>
    <x:row r="86" spans="1:3" x14ac:dyDescent="0.35">
      <x:c r="A86" s="0" t="s">
        <x:v>18</x:v>
      </x:c>
      <x:c r="B86" s="1">
        <x:v>38718</x:v>
      </x:c>
      <x:c r="C86" s="1">
        <x:v>38719</x:v>
      </x:c>
    </x:row>
    <x:row r="87" spans="1:3" x14ac:dyDescent="0.35">
      <x:c r="A87" s="0" t="s">
        <x:v>19</x:v>
      </x:c>
      <x:c r="B87" s="1">
        <x:v>38719</x:v>
      </x:c>
      <x:c r="C87" s="1">
        <x:v>38720</x:v>
      </x:c>
    </x:row>
    <x:row r="88" spans="1:3" x14ac:dyDescent="0.35">
      <x:c r="A88" s="0" t="s">
        <x:v>20</x:v>
      </x:c>
      <x:c r="B88" s="1">
        <x:v>38739</x:v>
      </x:c>
      <x:c r="C88" s="1">
        <x:v>38740</x:v>
      </x:c>
    </x:row>
    <x:row r="89" spans="1:3" x14ac:dyDescent="0.35">
      <x:c r="A89" s="0" t="s">
        <x:v>21</x:v>
      </x:c>
      <x:c r="B89" s="1">
        <x:v>38746</x:v>
      </x:c>
      <x:c r="C89" s="1">
        <x:v>38747</x:v>
      </x:c>
    </x:row>
    <x:row r="90" spans="1:3" x14ac:dyDescent="0.35">
      <x:c r="A90" s="0" t="s">
        <x:v>22</x:v>
      </x:c>
      <x:c r="B90" s="1">
        <x:v>38754</x:v>
      </x:c>
      <x:c r="C90" s="1">
        <x:v>38754</x:v>
      </x:c>
    </x:row>
    <x:row r="91" spans="1:3" x14ac:dyDescent="0.35">
      <x:c r="A91" s="0" t="s">
        <x:v>23</x:v>
      </x:c>
      <x:c r="B91" s="1">
        <x:v>38821</x:v>
      </x:c>
      <x:c r="C91" s="1">
        <x:v>38821</x:v>
      </x:c>
    </x:row>
    <x:row r="92" spans="1:3" x14ac:dyDescent="0.35">
      <x:c r="A92" s="0" t="s">
        <x:v>24</x:v>
      </x:c>
      <x:c r="B92" s="1">
        <x:v>38824</x:v>
      </x:c>
      <x:c r="C92" s="1">
        <x:v>38824</x:v>
      </x:c>
    </x:row>
    <x:row r="93" spans="1:3" x14ac:dyDescent="0.35">
      <x:c r="A93" s="0" t="s">
        <x:v>25</x:v>
      </x:c>
      <x:c r="B93" s="1">
        <x:v>38832</x:v>
      </x:c>
      <x:c r="C93" s="1">
        <x:v>38832</x:v>
      </x:c>
    </x:row>
    <x:row r="94" spans="1:3" x14ac:dyDescent="0.35">
      <x:c r="A94" s="0" t="s">
        <x:v>26</x:v>
      </x:c>
      <x:c r="B94" s="1">
        <x:v>38873</x:v>
      </x:c>
      <x:c r="C94" s="1">
        <x:v>38873</x:v>
      </x:c>
    </x:row>
    <x:row r="95" spans="1:3" x14ac:dyDescent="0.35">
      <x:c r="A95" s="0" t="s">
        <x:v>27</x:v>
      </x:c>
      <x:c r="B95" s="1">
        <x:v>39013</x:v>
      </x:c>
      <x:c r="C95" s="1">
        <x:v>39013</x:v>
      </x:c>
    </x:row>
    <x:row r="96" spans="1:3" x14ac:dyDescent="0.35">
      <x:c r="A96" s="0" t="s">
        <x:v>28</x:v>
      </x:c>
      <x:c r="B96" s="1">
        <x:v>39076</x:v>
      </x:c>
      <x:c r="C96" s="1">
        <x:v>39076</x:v>
      </x:c>
    </x:row>
    <x:row r="97" spans="1:3" x14ac:dyDescent="0.35">
      <x:c r="A97" s="0" t="s">
        <x:v>29</x:v>
      </x:c>
      <x:c r="B97" s="1">
        <x:v>39077</x:v>
      </x:c>
      <x:c r="C97" s="1">
        <x:v>39077</x:v>
      </x:c>
    </x:row>
    <x:row r="98" spans="1:3" x14ac:dyDescent="0.35">
      <x:c r="A98" s="0" t="s">
        <x:v>18</x:v>
      </x:c>
      <x:c r="B98" s="1">
        <x:v>39083</x:v>
      </x:c>
      <x:c r="C98" s="1">
        <x:v>39083</x:v>
      </x:c>
    </x:row>
    <x:row r="99" spans="1:3" x14ac:dyDescent="0.35">
      <x:c r="A99" s="0" t="s">
        <x:v>19</x:v>
      </x:c>
      <x:c r="B99" s="1">
        <x:v>39084</x:v>
      </x:c>
      <x:c r="C99" s="1">
        <x:v>39084</x:v>
      </x:c>
    </x:row>
    <x:row r="100" spans="1:3" x14ac:dyDescent="0.35">
      <x:c r="A100" s="0" t="s">
        <x:v>20</x:v>
      </x:c>
      <x:c r="B100" s="1">
        <x:v>39104</x:v>
      </x:c>
      <x:c r="C100" s="1">
        <x:v>39104</x:v>
      </x:c>
    </x:row>
    <x:row r="101" spans="1:3" x14ac:dyDescent="0.35">
      <x:c r="A101" s="0" t="s">
        <x:v>21</x:v>
      </x:c>
      <x:c r="B101" s="1">
        <x:v>39111</x:v>
      </x:c>
      <x:c r="C101" s="1">
        <x:v>39111</x:v>
      </x:c>
    </x:row>
    <x:row r="102" spans="1:3" x14ac:dyDescent="0.35">
      <x:c r="A102" s="0" t="s">
        <x:v>22</x:v>
      </x:c>
      <x:c r="B102" s="1">
        <x:v>39119</x:v>
      </x:c>
      <x:c r="C102" s="1">
        <x:v>39119</x:v>
      </x:c>
    </x:row>
    <x:row r="103" spans="1:3" x14ac:dyDescent="0.35">
      <x:c r="A103" s="0" t="s">
        <x:v>23</x:v>
      </x:c>
      <x:c r="B103" s="1">
        <x:v>39178</x:v>
      </x:c>
      <x:c r="C103" s="1">
        <x:v>39178</x:v>
      </x:c>
    </x:row>
    <x:row r="104" spans="1:3" x14ac:dyDescent="0.35">
      <x:c r="A104" s="0" t="s">
        <x:v>24</x:v>
      </x:c>
      <x:c r="B104" s="1">
        <x:v>39181</x:v>
      </x:c>
      <x:c r="C104" s="1">
        <x:v>39181</x:v>
      </x:c>
    </x:row>
    <x:row r="105" spans="1:3" x14ac:dyDescent="0.35">
      <x:c r="A105" s="0" t="s">
        <x:v>25</x:v>
      </x:c>
      <x:c r="B105" s="1">
        <x:v>39197</x:v>
      </x:c>
      <x:c r="C105" s="1">
        <x:v>39197</x:v>
      </x:c>
    </x:row>
    <x:row r="106" spans="1:3" x14ac:dyDescent="0.35">
      <x:c r="A106" s="0" t="s">
        <x:v>26</x:v>
      </x:c>
      <x:c r="B106" s="1">
        <x:v>39237</x:v>
      </x:c>
      <x:c r="C106" s="1">
        <x:v>39237</x:v>
      </x:c>
    </x:row>
    <x:row r="107" spans="1:3" x14ac:dyDescent="0.35">
      <x:c r="A107" s="0" t="s">
        <x:v>27</x:v>
      </x:c>
      <x:c r="B107" s="1">
        <x:v>39377</x:v>
      </x:c>
      <x:c r="C107" s="1">
        <x:v>39377</x:v>
      </x:c>
    </x:row>
    <x:row r="108" spans="1:3" x14ac:dyDescent="0.35">
      <x:c r="A108" s="0" t="s">
        <x:v>28</x:v>
      </x:c>
      <x:c r="B108" s="1">
        <x:v>39441</x:v>
      </x:c>
      <x:c r="C108" s="1">
        <x:v>39441</x:v>
      </x:c>
    </x:row>
    <x:row r="109" spans="1:3" x14ac:dyDescent="0.35">
      <x:c r="A109" s="0" t="s">
        <x:v>29</x:v>
      </x:c>
      <x:c r="B109" s="1">
        <x:v>39442</x:v>
      </x:c>
      <x:c r="C109" s="1">
        <x:v>39442</x:v>
      </x:c>
    </x:row>
    <x:row r="110" spans="1:3" x14ac:dyDescent="0.35">
      <x:c r="A110" s="0" t="s">
        <x:v>18</x:v>
      </x:c>
      <x:c r="B110" s="1">
        <x:v>39448</x:v>
      </x:c>
      <x:c r="C110" s="1">
        <x:v>39448</x:v>
      </x:c>
    </x:row>
    <x:row r="111" spans="1:3" x14ac:dyDescent="0.35">
      <x:c r="A111" s="0" t="s">
        <x:v>19</x:v>
      </x:c>
      <x:c r="B111" s="1">
        <x:v>39449</x:v>
      </x:c>
      <x:c r="C111" s="1">
        <x:v>39449</x:v>
      </x:c>
    </x:row>
    <x:row r="112" spans="1:3" x14ac:dyDescent="0.35">
      <x:c r="A112" s="0" t="s">
        <x:v>20</x:v>
      </x:c>
      <x:c r="B112" s="1">
        <x:v>39469</x:v>
      </x:c>
      <x:c r="C112" s="1">
        <x:v>39468</x:v>
      </x:c>
    </x:row>
    <x:row r="113" spans="1:3" x14ac:dyDescent="0.35">
      <x:c r="A113" s="0" t="s">
        <x:v>21</x:v>
      </x:c>
      <x:c r="B113" s="1">
        <x:v>39476</x:v>
      </x:c>
      <x:c r="C113" s="1">
        <x:v>39475</x:v>
      </x:c>
    </x:row>
    <x:row r="114" spans="1:3" x14ac:dyDescent="0.35">
      <x:c r="A114" s="0" t="s">
        <x:v>22</x:v>
      </x:c>
      <x:c r="B114" s="1">
        <x:v>39484</x:v>
      </x:c>
      <x:c r="C114" s="1">
        <x:v>39484</x:v>
      </x:c>
    </x:row>
    <x:row r="115" spans="1:3" x14ac:dyDescent="0.35">
      <x:c r="A115" s="0" t="s">
        <x:v>23</x:v>
      </x:c>
      <x:c r="B115" s="1">
        <x:v>39528</x:v>
      </x:c>
      <x:c r="C115" s="1">
        <x:v>39528</x:v>
      </x:c>
    </x:row>
    <x:row r="116" spans="1:3" x14ac:dyDescent="0.35">
      <x:c r="A116" s="0" t="s">
        <x:v>24</x:v>
      </x:c>
      <x:c r="B116" s="1">
        <x:v>39531</x:v>
      </x:c>
      <x:c r="C116" s="1">
        <x:v>39531</x:v>
      </x:c>
    </x:row>
    <x:row r="117" spans="1:3" x14ac:dyDescent="0.35">
      <x:c r="A117" s="0" t="s">
        <x:v>25</x:v>
      </x:c>
      <x:c r="B117" s="1">
        <x:v>39563</x:v>
      </x:c>
      <x:c r="C117" s="1">
        <x:v>39563</x:v>
      </x:c>
    </x:row>
    <x:row r="118" spans="1:3" x14ac:dyDescent="0.35">
      <x:c r="A118" s="0" t="s">
        <x:v>26</x:v>
      </x:c>
      <x:c r="B118" s="1">
        <x:v>39601</x:v>
      </x:c>
      <x:c r="C118" s="1">
        <x:v>39601</x:v>
      </x:c>
    </x:row>
    <x:row r="119" spans="1:3" x14ac:dyDescent="0.35">
      <x:c r="A119" s="0" t="s">
        <x:v>27</x:v>
      </x:c>
      <x:c r="B119" s="1">
        <x:v>39748</x:v>
      </x:c>
      <x:c r="C119" s="1">
        <x:v>39748</x:v>
      </x:c>
    </x:row>
    <x:row r="120" spans="1:3" x14ac:dyDescent="0.35">
      <x:c r="A120" s="0" t="s">
        <x:v>28</x:v>
      </x:c>
      <x:c r="B120" s="1">
        <x:v>39807</x:v>
      </x:c>
      <x:c r="C120" s="1">
        <x:v>39807</x:v>
      </x:c>
    </x:row>
    <x:row r="121" spans="1:3" x14ac:dyDescent="0.35">
      <x:c r="A121" s="0" t="s">
        <x:v>29</x:v>
      </x:c>
      <x:c r="B121" s="1">
        <x:v>39808</x:v>
      </x:c>
      <x:c r="C121" s="1">
        <x:v>39808</x:v>
      </x:c>
    </x:row>
    <x:row r="122" spans="1:3" x14ac:dyDescent="0.35">
      <x:c r="A122" s="0" t="s">
        <x:v>18</x:v>
      </x:c>
      <x:c r="B122" s="1">
        <x:v>39814</x:v>
      </x:c>
      <x:c r="C122" s="1">
        <x:v>39814</x:v>
      </x:c>
    </x:row>
    <x:row r="123" spans="1:3" x14ac:dyDescent="0.35">
      <x:c r="A123" s="0" t="s">
        <x:v>19</x:v>
      </x:c>
      <x:c r="B123" s="1">
        <x:v>39815</x:v>
      </x:c>
      <x:c r="C123" s="1">
        <x:v>39815</x:v>
      </x:c>
    </x:row>
    <x:row r="124" spans="1:3" x14ac:dyDescent="0.35">
      <x:c r="A124" s="0" t="s">
        <x:v>20</x:v>
      </x:c>
      <x:c r="B124" s="1">
        <x:v>39835</x:v>
      </x:c>
      <x:c r="C124" s="1">
        <x:v>39832</x:v>
      </x:c>
    </x:row>
    <x:row r="125" spans="1:3" x14ac:dyDescent="0.35">
      <x:c r="A125" s="0" t="s">
        <x:v>21</x:v>
      </x:c>
      <x:c r="B125" s="1">
        <x:v>39842</x:v>
      </x:c>
      <x:c r="C125" s="1">
        <x:v>39839</x:v>
      </x:c>
    </x:row>
    <x:row r="126" spans="1:3" x14ac:dyDescent="0.35">
      <x:c r="A126" s="0" t="s">
        <x:v>22</x:v>
      </x:c>
      <x:c r="B126" s="1">
        <x:v>39850</x:v>
      </x:c>
      <x:c r="C126" s="1">
        <x:v>39850</x:v>
      </x:c>
    </x:row>
    <x:row r="127" spans="1:3" x14ac:dyDescent="0.35">
      <x:c r="A127" s="0" t="s">
        <x:v>23</x:v>
      </x:c>
      <x:c r="B127" s="1">
        <x:v>39913</x:v>
      </x:c>
      <x:c r="C127" s="1">
        <x:v>39913</x:v>
      </x:c>
    </x:row>
    <x:row r="128" spans="1:3" x14ac:dyDescent="0.35">
      <x:c r="A128" s="0" t="s">
        <x:v>24</x:v>
      </x:c>
      <x:c r="B128" s="1">
        <x:v>39916</x:v>
      </x:c>
      <x:c r="C128" s="1">
        <x:v>39916</x:v>
      </x:c>
    </x:row>
    <x:row r="129" spans="1:3" x14ac:dyDescent="0.35">
      <x:c r="A129" s="0" t="s">
        <x:v>25</x:v>
      </x:c>
      <x:c r="B129" s="1">
        <x:v>39928</x:v>
      </x:c>
      <x:c r="C129" s="1">
        <x:v>39930</x:v>
      </x:c>
    </x:row>
    <x:row r="130" spans="1:3" x14ac:dyDescent="0.35">
      <x:c r="A130" s="0" t="s">
        <x:v>26</x:v>
      </x:c>
      <x:c r="B130" s="1">
        <x:v>39965</x:v>
      </x:c>
      <x:c r="C130" s="1">
        <x:v>39965</x:v>
      </x:c>
    </x:row>
    <x:row r="131" spans="1:3" x14ac:dyDescent="0.35">
      <x:c r="A131" s="0" t="s">
        <x:v>27</x:v>
      </x:c>
      <x:c r="B131" s="1">
        <x:v>40112</x:v>
      </x:c>
      <x:c r="C131" s="1">
        <x:v>40112</x:v>
      </x:c>
    </x:row>
    <x:row r="132" spans="1:3" x14ac:dyDescent="0.35">
      <x:c r="A132" s="0" t="s">
        <x:v>28</x:v>
      </x:c>
      <x:c r="B132" s="1">
        <x:v>40172</x:v>
      </x:c>
      <x:c r="C132" s="1">
        <x:v>40172</x:v>
      </x:c>
    </x:row>
    <x:row r="133" spans="1:3" x14ac:dyDescent="0.35">
      <x:c r="A133" s="0" t="s">
        <x:v>29</x:v>
      </x:c>
      <x:c r="B133" s="1">
        <x:v>40173</x:v>
      </x:c>
      <x:c r="C133" s="1">
        <x:v>40175</x:v>
      </x:c>
    </x:row>
    <x:row r="134" spans="1:3" x14ac:dyDescent="0.35">
      <x:c r="A134" s="0" t="s">
        <x:v>18</x:v>
      </x:c>
      <x:c r="B134" s="1">
        <x:v>40179</x:v>
      </x:c>
      <x:c r="C134" s="1">
        <x:v>40179</x:v>
      </x:c>
    </x:row>
    <x:row r="135" spans="1:3" x14ac:dyDescent="0.35">
      <x:c r="A135" s="0" t="s">
        <x:v>19</x:v>
      </x:c>
      <x:c r="B135" s="1">
        <x:v>40180</x:v>
      </x:c>
      <x:c r="C135" s="1">
        <x:v>40182</x:v>
      </x:c>
    </x:row>
    <x:row r="136" spans="1:3" x14ac:dyDescent="0.35">
      <x:c r="A136" s="0" t="s">
        <x:v>20</x:v>
      </x:c>
      <x:c r="B136" s="1">
        <x:v>40200</x:v>
      </x:c>
      <x:c r="C136" s="1">
        <x:v>40203</x:v>
      </x:c>
    </x:row>
    <x:row r="137" spans="1:3" x14ac:dyDescent="0.35">
      <x:c r="A137" s="0" t="s">
        <x:v>21</x:v>
      </x:c>
      <x:c r="B137" s="1">
        <x:v>40207</x:v>
      </x:c>
      <x:c r="C137" s="1">
        <x:v>40210</x:v>
      </x:c>
    </x:row>
    <x:row r="138" spans="1:3" x14ac:dyDescent="0.35">
      <x:c r="A138" s="0" t="s">
        <x:v>22</x:v>
      </x:c>
      <x:c r="B138" s="1">
        <x:v>40215</x:v>
      </x:c>
      <x:c r="C138" s="1">
        <x:v>40217</x:v>
      </x:c>
    </x:row>
    <x:row r="139" spans="1:3" x14ac:dyDescent="0.35">
      <x:c r="A139" s="0" t="s">
        <x:v>23</x:v>
      </x:c>
      <x:c r="B139" s="1">
        <x:v>40270</x:v>
      </x:c>
      <x:c r="C139" s="1">
        <x:v>40270</x:v>
      </x:c>
    </x:row>
    <x:row r="140" spans="1:3" x14ac:dyDescent="0.35">
      <x:c r="A140" s="0" t="s">
        <x:v>24</x:v>
      </x:c>
      <x:c r="B140" s="1">
        <x:v>40273</x:v>
      </x:c>
      <x:c r="C140" s="1">
        <x:v>40273</x:v>
      </x:c>
    </x:row>
    <x:row r="141" spans="1:3" x14ac:dyDescent="0.35">
      <x:c r="A141" s="0" t="s">
        <x:v>25</x:v>
      </x:c>
      <x:c r="B141" s="1">
        <x:v>40293</x:v>
      </x:c>
      <x:c r="C141" s="1">
        <x:v>40294</x:v>
      </x:c>
    </x:row>
    <x:row r="142" spans="1:3" x14ac:dyDescent="0.35">
      <x:c r="A142" s="0" t="s">
        <x:v>26</x:v>
      </x:c>
      <x:c r="B142" s="1">
        <x:v>40336</x:v>
      </x:c>
      <x:c r="C142" s="1">
        <x:v>40336</x:v>
      </x:c>
    </x:row>
    <x:row r="143" spans="1:3" x14ac:dyDescent="0.35">
      <x:c r="A143" s="0" t="s">
        <x:v>27</x:v>
      </x:c>
      <x:c r="B143" s="1">
        <x:v>40476</x:v>
      </x:c>
      <x:c r="C143" s="1">
        <x:v>40476</x:v>
      </x:c>
    </x:row>
    <x:row r="144" spans="1:3" x14ac:dyDescent="0.35">
      <x:c r="A144" s="0" t="s">
        <x:v>28</x:v>
      </x:c>
      <x:c r="B144" s="1">
        <x:v>40537</x:v>
      </x:c>
      <x:c r="C144" s="1">
        <x:v>40539</x:v>
      </x:c>
    </x:row>
    <x:row r="145" spans="1:3" x14ac:dyDescent="0.35">
      <x:c r="A145" s="0" t="s">
        <x:v>29</x:v>
      </x:c>
      <x:c r="B145" s="1">
        <x:v>40538</x:v>
      </x:c>
      <x:c r="C145" s="1">
        <x:v>40540</x:v>
      </x:c>
    </x:row>
    <x:row r="146" spans="1:3" x14ac:dyDescent="0.35">
      <x:c r="A146" s="0" t="s">
        <x:v>18</x:v>
      </x:c>
      <x:c r="B146" s="1">
        <x:v>40544</x:v>
      </x:c>
      <x:c r="C146" s="1">
        <x:v>40546</x:v>
      </x:c>
    </x:row>
    <x:row r="147" spans="1:3" x14ac:dyDescent="0.35">
      <x:c r="A147" s="0" t="s">
        <x:v>19</x:v>
      </x:c>
      <x:c r="B147" s="1">
        <x:v>40545</x:v>
      </x:c>
      <x:c r="C147" s="1">
        <x:v>40547</x:v>
      </x:c>
    </x:row>
    <x:row r="148" spans="1:3" x14ac:dyDescent="0.35">
      <x:c r="A148" s="0" t="s">
        <x:v>20</x:v>
      </x:c>
      <x:c r="B148" s="1">
        <x:v>40565</x:v>
      </x:c>
      <x:c r="C148" s="1">
        <x:v>40567</x:v>
      </x:c>
    </x:row>
    <x:row r="149" spans="1:3" x14ac:dyDescent="0.35">
      <x:c r="A149" s="0" t="s">
        <x:v>21</x:v>
      </x:c>
      <x:c r="B149" s="1">
        <x:v>40572</x:v>
      </x:c>
      <x:c r="C149" s="1">
        <x:v>40574</x:v>
      </x:c>
    </x:row>
    <x:row r="150" spans="1:3" x14ac:dyDescent="0.35">
      <x:c r="A150" s="0" t="s">
        <x:v>22</x:v>
      </x:c>
      <x:c r="B150" s="1">
        <x:v>40580</x:v>
      </x:c>
      <x:c r="C150" s="1">
        <x:v>40581</x:v>
      </x:c>
    </x:row>
    <x:row r="151" spans="1:3" x14ac:dyDescent="0.35">
      <x:c r="A151" s="0" t="s">
        <x:v>23</x:v>
      </x:c>
      <x:c r="B151" s="1">
        <x:v>40655</x:v>
      </x:c>
      <x:c r="C151" s="1">
        <x:v>40655</x:v>
      </x:c>
    </x:row>
    <x:row r="152" spans="1:3" x14ac:dyDescent="0.35">
      <x:c r="A152" s="0" t="s">
        <x:v>25</x:v>
      </x:c>
      <x:c r="B152" s="1">
        <x:v>40658</x:v>
      </x:c>
      <x:c r="C152" s="1">
        <x:v>40658</x:v>
      </x:c>
    </x:row>
    <x:row r="153" spans="1:3" x14ac:dyDescent="0.35">
      <x:c r="A153" s="0" t="s">
        <x:v>24</x:v>
      </x:c>
      <x:c r="B153" s="1">
        <x:v>40658</x:v>
      </x:c>
      <x:c r="C153" s="1">
        <x:v>40658</x:v>
      </x:c>
    </x:row>
    <x:row r="154" spans="1:3" x14ac:dyDescent="0.35">
      <x:c r="A154" s="0" t="s">
        <x:v>26</x:v>
      </x:c>
      <x:c r="B154" s="1">
        <x:v>40700</x:v>
      </x:c>
      <x:c r="C154" s="1">
        <x:v>40700</x:v>
      </x:c>
    </x:row>
    <x:row r="155" spans="1:3" x14ac:dyDescent="0.35">
      <x:c r="A155" s="0" t="s">
        <x:v>27</x:v>
      </x:c>
      <x:c r="B155" s="1">
        <x:v>40840</x:v>
      </x:c>
      <x:c r="C155" s="1">
        <x:v>40840</x:v>
      </x:c>
    </x:row>
    <x:row r="156" spans="1:3" x14ac:dyDescent="0.35">
      <x:c r="A156" s="0" t="s">
        <x:v>28</x:v>
      </x:c>
      <x:c r="B156" s="1">
        <x:v>40902</x:v>
      </x:c>
      <x:c r="C156" s="1">
        <x:v>40903</x:v>
      </x:c>
    </x:row>
    <x:row r="157" spans="1:3" x14ac:dyDescent="0.35">
      <x:c r="A157" s="0" t="s">
        <x:v>29</x:v>
      </x:c>
      <x:c r="B157" s="1">
        <x:v>40903</x:v>
      </x:c>
      <x:c r="C157" s="1">
        <x:v>40904</x:v>
      </x:c>
    </x:row>
    <x:row r="158" spans="1:3" x14ac:dyDescent="0.35">
      <x:c r="A158" s="0" t="s">
        <x:v>18</x:v>
      </x:c>
      <x:c r="B158" s="1">
        <x:v>40909</x:v>
      </x:c>
      <x:c r="C158" s="1">
        <x:v>40910</x:v>
      </x:c>
    </x:row>
    <x:row r="159" spans="1:3" x14ac:dyDescent="0.35">
      <x:c r="A159" s="0" t="s">
        <x:v>19</x:v>
      </x:c>
      <x:c r="B159" s="1">
        <x:v>40910</x:v>
      </x:c>
      <x:c r="C159" s="1">
        <x:v>40911</x:v>
      </x:c>
    </x:row>
    <x:row r="160" spans="1:3" x14ac:dyDescent="0.35">
      <x:c r="A160" s="0" t="s">
        <x:v>20</x:v>
      </x:c>
      <x:c r="B160" s="1">
        <x:v>40930</x:v>
      </x:c>
      <x:c r="C160" s="1">
        <x:v>40931</x:v>
      </x:c>
    </x:row>
    <x:row r="161" spans="1:3" x14ac:dyDescent="0.35">
      <x:c r="A161" s="0" t="s">
        <x:v>21</x:v>
      </x:c>
      <x:c r="B161" s="1">
        <x:v>40937</x:v>
      </x:c>
      <x:c r="C161" s="1">
        <x:v>40938</x:v>
      </x:c>
    </x:row>
    <x:row r="162" spans="1:3" x14ac:dyDescent="0.35">
      <x:c r="A162" s="0" t="s">
        <x:v>22</x:v>
      </x:c>
      <x:c r="B162" s="1">
        <x:v>40945</x:v>
      </x:c>
      <x:c r="C162" s="1">
        <x:v>40945</x:v>
      </x:c>
    </x:row>
    <x:row r="163" spans="1:3" x14ac:dyDescent="0.35">
      <x:c r="A163" s="0" t="s">
        <x:v>23</x:v>
      </x:c>
      <x:c r="B163" s="1">
        <x:v>41005</x:v>
      </x:c>
      <x:c r="C163" s="1">
        <x:v>41005</x:v>
      </x:c>
    </x:row>
    <x:row r="164" spans="1:3" x14ac:dyDescent="0.35">
      <x:c r="A164" s="0" t="s">
        <x:v>24</x:v>
      </x:c>
      <x:c r="B164" s="1">
        <x:v>41008</x:v>
      </x:c>
      <x:c r="C164" s="1">
        <x:v>41008</x:v>
      </x:c>
    </x:row>
    <x:row r="165" spans="1:3" x14ac:dyDescent="0.35">
      <x:c r="A165" s="0" t="s">
        <x:v>25</x:v>
      </x:c>
      <x:c r="B165" s="1">
        <x:v>41024</x:v>
      </x:c>
      <x:c r="C165" s="1">
        <x:v>41024</x:v>
      </x:c>
    </x:row>
    <x:row r="166" spans="1:3" x14ac:dyDescent="0.35">
      <x:c r="A166" s="0" t="s">
        <x:v>26</x:v>
      </x:c>
      <x:c r="B166" s="1">
        <x:v>41064</x:v>
      </x:c>
      <x:c r="C166" s="1">
        <x:v>41064</x:v>
      </x:c>
    </x:row>
    <x:row r="167" spans="1:3" x14ac:dyDescent="0.35">
      <x:c r="A167" s="0" t="s">
        <x:v>27</x:v>
      </x:c>
      <x:c r="B167" s="1">
        <x:v>41204</x:v>
      </x:c>
      <x:c r="C167" s="1">
        <x:v>41204</x:v>
      </x:c>
    </x:row>
    <x:row r="168" spans="1:3" x14ac:dyDescent="0.35">
      <x:c r="A168" s="0" t="s">
        <x:v>28</x:v>
      </x:c>
      <x:c r="B168" s="1">
        <x:v>41268</x:v>
      </x:c>
      <x:c r="C168" s="1">
        <x:v>41268</x:v>
      </x:c>
    </x:row>
    <x:row r="169" spans="1:3" x14ac:dyDescent="0.35">
      <x:c r="A169" s="0" t="s">
        <x:v>29</x:v>
      </x:c>
      <x:c r="B169" s="1">
        <x:v>41269</x:v>
      </x:c>
      <x:c r="C169" s="1">
        <x:v>41269</x:v>
      </x:c>
    </x:row>
    <x:row r="170" spans="1:3" x14ac:dyDescent="0.35">
      <x:c r="A170" s="0" t="s">
        <x:v>18</x:v>
      </x:c>
      <x:c r="B170" s="1">
        <x:v>41275</x:v>
      </x:c>
      <x:c r="C170" s="1">
        <x:v>41275</x:v>
      </x:c>
    </x:row>
    <x:row r="171" spans="1:3" x14ac:dyDescent="0.35">
      <x:c r="A171" s="0" t="s">
        <x:v>19</x:v>
      </x:c>
      <x:c r="B171" s="1">
        <x:v>41276</x:v>
      </x:c>
      <x:c r="C171" s="1">
        <x:v>41276</x:v>
      </x:c>
    </x:row>
    <x:row r="172" spans="1:3" x14ac:dyDescent="0.35">
      <x:c r="A172" s="0" t="s">
        <x:v>20</x:v>
      </x:c>
      <x:c r="B172" s="1">
        <x:v>41296</x:v>
      </x:c>
      <x:c r="C172" s="1">
        <x:v>41295</x:v>
      </x:c>
    </x:row>
    <x:row r="173" spans="1:3" x14ac:dyDescent="0.35">
      <x:c r="A173" s="0" t="s">
        <x:v>21</x:v>
      </x:c>
      <x:c r="B173" s="1">
        <x:v>41303</x:v>
      </x:c>
      <x:c r="C173" s="1">
        <x:v>41302</x:v>
      </x:c>
    </x:row>
    <x:row r="174" spans="1:3" x14ac:dyDescent="0.35">
      <x:c r="A174" s="0" t="s">
        <x:v>22</x:v>
      </x:c>
      <x:c r="B174" s="1">
        <x:v>41311</x:v>
      </x:c>
      <x:c r="C174" s="1">
        <x:v>41311</x:v>
      </x:c>
    </x:row>
    <x:row r="175" spans="1:3" x14ac:dyDescent="0.35">
      <x:c r="A175" s="0" t="s">
        <x:v>23</x:v>
      </x:c>
      <x:c r="B175" s="1">
        <x:v>41362</x:v>
      </x:c>
      <x:c r="C175" s="1">
        <x:v>41362</x:v>
      </x:c>
    </x:row>
    <x:row r="176" spans="1:3" x14ac:dyDescent="0.35">
      <x:c r="A176" s="0" t="s">
        <x:v>24</x:v>
      </x:c>
      <x:c r="B176" s="1">
        <x:v>41365</x:v>
      </x:c>
      <x:c r="C176" s="1">
        <x:v>41365</x:v>
      </x:c>
    </x:row>
    <x:row r="177" spans="1:3" x14ac:dyDescent="0.35">
      <x:c r="A177" s="0" t="s">
        <x:v>25</x:v>
      </x:c>
      <x:c r="B177" s="1">
        <x:v>41389</x:v>
      </x:c>
      <x:c r="C177" s="1">
        <x:v>41389</x:v>
      </x:c>
    </x:row>
    <x:row r="178" spans="1:3" x14ac:dyDescent="0.35">
      <x:c r="A178" s="0" t="s">
        <x:v>26</x:v>
      </x:c>
      <x:c r="B178" s="1">
        <x:v>41428</x:v>
      </x:c>
      <x:c r="C178" s="1">
        <x:v>41428</x:v>
      </x:c>
    </x:row>
    <x:row r="179" spans="1:3" x14ac:dyDescent="0.35">
      <x:c r="A179" s="0" t="s">
        <x:v>27</x:v>
      </x:c>
      <x:c r="B179" s="1">
        <x:v>41575</x:v>
      </x:c>
      <x:c r="C179" s="1">
        <x:v>41575</x:v>
      </x:c>
    </x:row>
    <x:row r="180" spans="1:3" x14ac:dyDescent="0.35">
      <x:c r="A180" s="0" t="s">
        <x:v>28</x:v>
      </x:c>
      <x:c r="B180" s="1">
        <x:v>41633</x:v>
      </x:c>
      <x:c r="C180" s="1">
        <x:v>41633</x:v>
      </x:c>
    </x:row>
    <x:row r="181" spans="1:3" x14ac:dyDescent="0.35">
      <x:c r="A181" s="0" t="s">
        <x:v>29</x:v>
      </x:c>
      <x:c r="B181" s="1">
        <x:v>41634</x:v>
      </x:c>
      <x:c r="C181" s="1">
        <x:v>41634</x:v>
      </x:c>
    </x:row>
    <x:row r="182" spans="1:3" x14ac:dyDescent="0.35">
      <x:c r="A182" s="0" t="s">
        <x:v>18</x:v>
      </x:c>
      <x:c r="B182" s="1">
        <x:v>41640</x:v>
      </x:c>
      <x:c r="C182" s="1">
        <x:v>41640</x:v>
      </x:c>
    </x:row>
    <x:row r="183" spans="1:3" x14ac:dyDescent="0.35">
      <x:c r="A183" s="0" t="s">
        <x:v>19</x:v>
      </x:c>
      <x:c r="B183" s="1">
        <x:v>41641</x:v>
      </x:c>
      <x:c r="C183" s="1">
        <x:v>41641</x:v>
      </x:c>
    </x:row>
    <x:row r="184" spans="1:3" x14ac:dyDescent="0.35">
      <x:c r="A184" s="0" t="s">
        <x:v>20</x:v>
      </x:c>
      <x:c r="B184" s="1">
        <x:v>41661</x:v>
      </x:c>
      <x:c r="C184" s="1">
        <x:v>41659</x:v>
      </x:c>
    </x:row>
    <x:row r="185" spans="1:3" x14ac:dyDescent="0.35">
      <x:c r="A185" s="0" t="s">
        <x:v>21</x:v>
      </x:c>
      <x:c r="B185" s="1">
        <x:v>41668</x:v>
      </x:c>
      <x:c r="C185" s="1">
        <x:v>41666</x:v>
      </x:c>
    </x:row>
    <x:row r="186" spans="1:3" x14ac:dyDescent="0.35">
      <x:c r="A186" s="0" t="s">
        <x:v>22</x:v>
      </x:c>
      <x:c r="B186" s="1">
        <x:v>41676</x:v>
      </x:c>
      <x:c r="C186" s="1">
        <x:v>41676</x:v>
      </x:c>
    </x:row>
    <x:row r="187" spans="1:3" x14ac:dyDescent="0.35">
      <x:c r="A187" s="0" t="s">
        <x:v>23</x:v>
      </x:c>
      <x:c r="B187" s="1">
        <x:v>41747</x:v>
      </x:c>
      <x:c r="C187" s="1">
        <x:v>41747</x:v>
      </x:c>
    </x:row>
    <x:row r="188" spans="1:3" x14ac:dyDescent="0.35">
      <x:c r="A188" s="0" t="s">
        <x:v>24</x:v>
      </x:c>
      <x:c r="B188" s="1">
        <x:v>41750</x:v>
      </x:c>
      <x:c r="C188" s="1">
        <x:v>41750</x:v>
      </x:c>
    </x:row>
    <x:row r="189" spans="1:3" x14ac:dyDescent="0.35">
      <x:c r="A189" s="0" t="s">
        <x:v>25</x:v>
      </x:c>
      <x:c r="B189" s="1">
        <x:v>41754</x:v>
      </x:c>
      <x:c r="C189" s="1">
        <x:v>41754</x:v>
      </x:c>
    </x:row>
    <x:row r="190" spans="1:3" x14ac:dyDescent="0.35">
      <x:c r="A190" s="0" t="s">
        <x:v>26</x:v>
      </x:c>
      <x:c r="B190" s="1">
        <x:v>41792</x:v>
      </x:c>
      <x:c r="C190" s="1">
        <x:v>41792</x:v>
      </x:c>
    </x:row>
    <x:row r="191" spans="1:3" x14ac:dyDescent="0.35">
      <x:c r="A191" s="0" t="s">
        <x:v>27</x:v>
      </x:c>
      <x:c r="B191" s="1">
        <x:v>41939</x:v>
      </x:c>
      <x:c r="C191" s="1">
        <x:v>41939</x:v>
      </x:c>
    </x:row>
    <x:row r="192" spans="1:3" x14ac:dyDescent="0.35">
      <x:c r="A192" s="0" t="s">
        <x:v>28</x:v>
      </x:c>
      <x:c r="B192" s="1">
        <x:v>41998</x:v>
      </x:c>
      <x:c r="C192" s="1">
        <x:v>41998</x:v>
      </x:c>
    </x:row>
    <x:row r="193" spans="1:3" x14ac:dyDescent="0.35">
      <x:c r="A193" s="0" t="s">
        <x:v>29</x:v>
      </x:c>
      <x:c r="B193" s="1">
        <x:v>41999</x:v>
      </x:c>
      <x:c r="C193" s="1">
        <x:v>41999</x:v>
      </x:c>
    </x:row>
    <x:row r="194" spans="1:3" x14ac:dyDescent="0.35">
      <x:c r="A194" s="0" t="s">
        <x:v>18</x:v>
      </x:c>
      <x:c r="B194" s="1">
        <x:v>42005</x:v>
      </x:c>
      <x:c r="C194" s="1">
        <x:v>42005</x:v>
      </x:c>
    </x:row>
    <x:row r="195" spans="1:3" x14ac:dyDescent="0.35">
      <x:c r="A195" s="0" t="s">
        <x:v>19</x:v>
      </x:c>
      <x:c r="B195" s="1">
        <x:v>42006</x:v>
      </x:c>
      <x:c r="C195" s="1">
        <x:v>42006</x:v>
      </x:c>
    </x:row>
    <x:row r="196" spans="1:3" x14ac:dyDescent="0.35">
      <x:c r="A196" s="0" t="s">
        <x:v>20</x:v>
      </x:c>
      <x:c r="B196" s="1">
        <x:v>42026</x:v>
      </x:c>
      <x:c r="C196" s="1">
        <x:v>42023</x:v>
      </x:c>
    </x:row>
    <x:row r="197" spans="1:3" x14ac:dyDescent="0.35">
      <x:c r="A197" s="0" t="s">
        <x:v>21</x:v>
      </x:c>
      <x:c r="B197" s="1">
        <x:v>42033</x:v>
      </x:c>
      <x:c r="C197" s="1">
        <x:v>42030</x:v>
      </x:c>
    </x:row>
    <x:row r="198" spans="1:3" x14ac:dyDescent="0.35">
      <x:c r="A198" s="0" t="s">
        <x:v>22</x:v>
      </x:c>
      <x:c r="B198" s="1">
        <x:v>42041</x:v>
      </x:c>
      <x:c r="C198" s="1">
        <x:v>42041</x:v>
      </x:c>
    </x:row>
    <x:row r="199" spans="1:3" x14ac:dyDescent="0.35">
      <x:c r="A199" s="0" t="s">
        <x:v>23</x:v>
      </x:c>
      <x:c r="B199" s="1">
        <x:v>42097</x:v>
      </x:c>
      <x:c r="C199" s="1">
        <x:v>42097</x:v>
      </x:c>
    </x:row>
    <x:row r="200" spans="1:3" x14ac:dyDescent="0.35">
      <x:c r="A200" s="0" t="s">
        <x:v>24</x:v>
      </x:c>
      <x:c r="B200" s="1">
        <x:v>42100</x:v>
      </x:c>
      <x:c r="C200" s="1">
        <x:v>42100</x:v>
      </x:c>
    </x:row>
    <x:row r="201" spans="1:3" x14ac:dyDescent="0.35">
      <x:c r="A201" s="0" t="s">
        <x:v>25</x:v>
      </x:c>
      <x:c r="B201" s="1">
        <x:v>42119</x:v>
      </x:c>
      <x:c r="C201" s="1">
        <x:v>42121</x:v>
      </x:c>
    </x:row>
    <x:row r="202" spans="1:3" x14ac:dyDescent="0.35">
      <x:c r="A202" s="0" t="s">
        <x:v>26</x:v>
      </x:c>
      <x:c r="B202" s="1">
        <x:v>42156</x:v>
      </x:c>
      <x:c r="C202" s="1">
        <x:v>42156</x:v>
      </x:c>
    </x:row>
    <x:row r="203" spans="1:3" x14ac:dyDescent="0.35">
      <x:c r="A203" s="0" t="s">
        <x:v>27</x:v>
      </x:c>
      <x:c r="B203" s="1">
        <x:v>42303</x:v>
      </x:c>
      <x:c r="C203" s="1">
        <x:v>42303</x:v>
      </x:c>
    </x:row>
    <x:row r="204" spans="1:3" x14ac:dyDescent="0.35">
      <x:c r="A204" s="0" t="s">
        <x:v>28</x:v>
      </x:c>
      <x:c r="B204" s="1">
        <x:v>42363</x:v>
      </x:c>
      <x:c r="C204" s="1">
        <x:v>42363</x:v>
      </x:c>
    </x:row>
    <x:row r="205" spans="1:3" x14ac:dyDescent="0.35">
      <x:c r="A205" s="0" t="s">
        <x:v>29</x:v>
      </x:c>
      <x:c r="B205" s="1">
        <x:v>42364</x:v>
      </x:c>
      <x:c r="C205" s="1">
        <x:v>42366</x:v>
      </x:c>
    </x:row>
    <x:row r="206" spans="1:3" x14ac:dyDescent="0.35">
      <x:c r="A206" s="0" t="s">
        <x:v>18</x:v>
      </x:c>
      <x:c r="B206" s="1">
        <x:v>42370</x:v>
      </x:c>
      <x:c r="C206" s="1">
        <x:v>42370</x:v>
      </x:c>
    </x:row>
    <x:row r="207" spans="1:3" x14ac:dyDescent="0.35">
      <x:c r="A207" s="0" t="s">
        <x:v>19</x:v>
      </x:c>
      <x:c r="B207" s="1">
        <x:v>42371</x:v>
      </x:c>
      <x:c r="C207" s="1">
        <x:v>42373</x:v>
      </x:c>
    </x:row>
    <x:row r="208" spans="1:3" x14ac:dyDescent="0.35">
      <x:c r="A208" s="0" t="s">
        <x:v>20</x:v>
      </x:c>
      <x:c r="B208" s="1">
        <x:v>42391</x:v>
      </x:c>
      <x:c r="C208" s="1">
        <x:v>42394</x:v>
      </x:c>
    </x:row>
    <x:row r="209" spans="1:3" x14ac:dyDescent="0.35">
      <x:c r="A209" s="0" t="s">
        <x:v>21</x:v>
      </x:c>
      <x:c r="B209" s="1">
        <x:v>42398</x:v>
      </x:c>
      <x:c r="C209" s="1">
        <x:v>42401</x:v>
      </x:c>
    </x:row>
    <x:row r="210" spans="1:3" x14ac:dyDescent="0.35">
      <x:c r="A210" s="0" t="s">
        <x:v>22</x:v>
      </x:c>
      <x:c r="B210" s="1">
        <x:v>42406</x:v>
      </x:c>
      <x:c r="C210" s="1">
        <x:v>42408</x:v>
      </x:c>
    </x:row>
    <x:row r="211" spans="1:3" x14ac:dyDescent="0.35">
      <x:c r="A211" s="0" t="s">
        <x:v>23</x:v>
      </x:c>
      <x:c r="B211" s="1">
        <x:v>42454</x:v>
      </x:c>
      <x:c r="C211" s="1">
        <x:v>42454</x:v>
      </x:c>
    </x:row>
    <x:row r="212" spans="1:3" x14ac:dyDescent="0.35">
      <x:c r="A212" s="0" t="s">
        <x:v>24</x:v>
      </x:c>
      <x:c r="B212" s="1">
        <x:v>42457</x:v>
      </x:c>
      <x:c r="C212" s="1">
        <x:v>42457</x:v>
      </x:c>
    </x:row>
    <x:row r="213" spans="1:3" x14ac:dyDescent="0.35">
      <x:c r="A213" s="0" t="s">
        <x:v>25</x:v>
      </x:c>
      <x:c r="B213" s="1">
        <x:v>42485</x:v>
      </x:c>
      <x:c r="C213" s="1">
        <x:v>42485</x:v>
      </x:c>
    </x:row>
    <x:row r="214" spans="1:3" x14ac:dyDescent="0.35">
      <x:c r="A214" s="0" t="s">
        <x:v>26</x:v>
      </x:c>
      <x:c r="B214" s="1">
        <x:v>42527</x:v>
      </x:c>
      <x:c r="C214" s="1">
        <x:v>42527</x:v>
      </x:c>
    </x:row>
    <x:row r="215" spans="1:3" x14ac:dyDescent="0.35">
      <x:c r="A215" s="0" t="s">
        <x:v>27</x:v>
      </x:c>
      <x:c r="B215" s="1">
        <x:v>42667</x:v>
      </x:c>
      <x:c r="C215" s="1">
        <x:v>42667</x:v>
      </x:c>
    </x:row>
    <x:row r="216" spans="1:3" x14ac:dyDescent="0.35">
      <x:c r="A216" s="0" t="s">
        <x:v>28</x:v>
      </x:c>
      <x:c r="B216" s="1">
        <x:v>42729</x:v>
      </x:c>
      <x:c r="C216" s="1">
        <x:v>42730</x:v>
      </x:c>
    </x:row>
    <x:row r="217" spans="1:3" x14ac:dyDescent="0.35">
      <x:c r="A217" s="0" t="s">
        <x:v>29</x:v>
      </x:c>
      <x:c r="B217" s="1">
        <x:v>42730</x:v>
      </x:c>
      <x:c r="C217" s="1">
        <x:v>42731</x:v>
      </x:c>
    </x:row>
    <x:row r="218" spans="1:3" x14ac:dyDescent="0.35">
      <x:c r="A218" s="0" t="s">
        <x:v>18</x:v>
      </x:c>
      <x:c r="B218" s="1">
        <x:v>42736</x:v>
      </x:c>
      <x:c r="C218" s="1">
        <x:v>42737</x:v>
      </x:c>
    </x:row>
    <x:row r="219" spans="1:3" x14ac:dyDescent="0.35">
      <x:c r="A219" s="0" t="s">
        <x:v>19</x:v>
      </x:c>
      <x:c r="B219" s="1">
        <x:v>42737</x:v>
      </x:c>
      <x:c r="C219" s="1">
        <x:v>42738</x:v>
      </x:c>
    </x:row>
    <x:row r="220" spans="1:3" x14ac:dyDescent="0.35">
      <x:c r="A220" s="0" t="s">
        <x:v>20</x:v>
      </x:c>
      <x:c r="B220" s="1">
        <x:v>42757</x:v>
      </x:c>
      <x:c r="C220" s="1">
        <x:v>42758</x:v>
      </x:c>
    </x:row>
    <x:row r="221" spans="1:3" x14ac:dyDescent="0.35">
      <x:c r="A221" s="0" t="s">
        <x:v>21</x:v>
      </x:c>
      <x:c r="B221" s="1">
        <x:v>42764</x:v>
      </x:c>
      <x:c r="C221" s="1">
        <x:v>42765</x:v>
      </x:c>
    </x:row>
    <x:row r="222" spans="1:3" x14ac:dyDescent="0.35">
      <x:c r="A222" s="0" t="s">
        <x:v>22</x:v>
      </x:c>
      <x:c r="B222" s="1">
        <x:v>42772</x:v>
      </x:c>
      <x:c r="C222" s="1">
        <x:v>42772</x:v>
      </x:c>
    </x:row>
    <x:row r="223" spans="1:3" x14ac:dyDescent="0.35">
      <x:c r="A223" s="0" t="s">
        <x:v>23</x:v>
      </x:c>
      <x:c r="B223" s="1">
        <x:v>42839</x:v>
      </x:c>
      <x:c r="C223" s="1">
        <x:v>42839</x:v>
      </x:c>
    </x:row>
    <x:row r="224" spans="1:3" x14ac:dyDescent="0.35">
      <x:c r="A224" s="0" t="s">
        <x:v>24</x:v>
      </x:c>
      <x:c r="B224" s="1">
        <x:v>42842</x:v>
      </x:c>
      <x:c r="C224" s="1">
        <x:v>42842</x:v>
      </x:c>
    </x:row>
    <x:row r="225" spans="1:3" x14ac:dyDescent="0.35">
      <x:c r="A225" s="0" t="s">
        <x:v>25</x:v>
      </x:c>
      <x:c r="B225" s="1">
        <x:v>42850</x:v>
      </x:c>
      <x:c r="C225" s="1">
        <x:v>42850</x:v>
      </x:c>
    </x:row>
    <x:row r="226" spans="1:3" x14ac:dyDescent="0.35">
      <x:c r="A226" s="0" t="s">
        <x:v>26</x:v>
      </x:c>
      <x:c r="B226" s="1">
        <x:v>42891</x:v>
      </x:c>
      <x:c r="C226" s="1">
        <x:v>42891</x:v>
      </x:c>
    </x:row>
    <x:row r="227" spans="1:3" x14ac:dyDescent="0.35">
      <x:c r="A227" s="0" t="s">
        <x:v>27</x:v>
      </x:c>
      <x:c r="B227" s="1">
        <x:v>43031</x:v>
      </x:c>
      <x:c r="C227" s="1">
        <x:v>43031</x:v>
      </x:c>
    </x:row>
    <x:row r="228" spans="1:3" x14ac:dyDescent="0.35">
      <x:c r="A228" s="0" t="s">
        <x:v>28</x:v>
      </x:c>
      <x:c r="B228" s="1">
        <x:v>43094</x:v>
      </x:c>
      <x:c r="C228" s="1">
        <x:v>43094</x:v>
      </x:c>
    </x:row>
    <x:row r="229" spans="1:3" x14ac:dyDescent="0.35">
      <x:c r="A229" s="0" t="s">
        <x:v>29</x:v>
      </x:c>
      <x:c r="B229" s="1">
        <x:v>43095</x:v>
      </x:c>
      <x:c r="C229" s="1">
        <x:v>43095</x:v>
      </x:c>
    </x:row>
    <x:row r="230" spans="1:3" x14ac:dyDescent="0.35">
      <x:c r="A230" s="0" t="s">
        <x:v>18</x:v>
      </x:c>
      <x:c r="B230" s="1">
        <x:v>43101</x:v>
      </x:c>
      <x:c r="C230" s="1">
        <x:v>43101</x:v>
      </x:c>
    </x:row>
    <x:row r="231" spans="1:3" x14ac:dyDescent="0.35">
      <x:c r="A231" s="0" t="s">
        <x:v>19</x:v>
      </x:c>
      <x:c r="B231" s="1">
        <x:v>43102</x:v>
      </x:c>
      <x:c r="C231" s="1">
        <x:v>43102</x:v>
      </x:c>
    </x:row>
    <x:row r="232" spans="1:3" x14ac:dyDescent="0.35">
      <x:c r="A232" s="0" t="s">
        <x:v>20</x:v>
      </x:c>
      <x:c r="B232" s="1">
        <x:v>43122</x:v>
      </x:c>
      <x:c r="C232" s="1">
        <x:v>43122</x:v>
      </x:c>
    </x:row>
    <x:row r="233" spans="1:3" x14ac:dyDescent="0.35">
      <x:c r="A233" s="0" t="s">
        <x:v>21</x:v>
      </x:c>
      <x:c r="B233" s="1">
        <x:v>43129</x:v>
      </x:c>
      <x:c r="C233" s="1">
        <x:v>43129</x:v>
      </x:c>
    </x:row>
    <x:row r="234" spans="1:3" x14ac:dyDescent="0.35">
      <x:c r="A234" s="0" t="s">
        <x:v>22</x:v>
      </x:c>
      <x:c r="B234" s="1">
        <x:v>43137</x:v>
      </x:c>
      <x:c r="C234" s="1">
        <x:v>43137</x:v>
      </x:c>
    </x:row>
    <x:row r="235" spans="1:3" x14ac:dyDescent="0.35">
      <x:c r="A235" s="0" t="s">
        <x:v>23</x:v>
      </x:c>
      <x:c r="B235" s="1">
        <x:v>43189</x:v>
      </x:c>
      <x:c r="C235" s="1">
        <x:v>43189</x:v>
      </x:c>
    </x:row>
    <x:row r="236" spans="1:3" x14ac:dyDescent="0.35">
      <x:c r="A236" s="0" t="s">
        <x:v>24</x:v>
      </x:c>
      <x:c r="B236" s="1">
        <x:v>43192</x:v>
      </x:c>
      <x:c r="C236" s="1">
        <x:v>43192</x:v>
      </x:c>
    </x:row>
    <x:row r="237" spans="1:3" x14ac:dyDescent="0.35">
      <x:c r="A237" s="0" t="s">
        <x:v>25</x:v>
      </x:c>
      <x:c r="B237" s="1">
        <x:v>43215</x:v>
      </x:c>
      <x:c r="C237" s="1">
        <x:v>43215</x:v>
      </x:c>
    </x:row>
    <x:row r="238" spans="1:3" x14ac:dyDescent="0.35">
      <x:c r="A238" s="0" t="s">
        <x:v>26</x:v>
      </x:c>
      <x:c r="B238" s="1">
        <x:v>43255</x:v>
      </x:c>
      <x:c r="C238" s="1">
        <x:v>43255</x:v>
      </x:c>
    </x:row>
    <x:row r="239" spans="1:3" x14ac:dyDescent="0.35">
      <x:c r="A239" s="0" t="s">
        <x:v>27</x:v>
      </x:c>
      <x:c r="B239" s="1">
        <x:v>43395</x:v>
      </x:c>
      <x:c r="C239" s="1">
        <x:v>43395</x:v>
      </x:c>
    </x:row>
    <x:row r="240" spans="1:3" x14ac:dyDescent="0.35">
      <x:c r="A240" s="0" t="s">
        <x:v>28</x:v>
      </x:c>
      <x:c r="B240" s="1">
        <x:v>43459</x:v>
      </x:c>
      <x:c r="C240" s="1">
        <x:v>43459</x:v>
      </x:c>
    </x:row>
    <x:row r="241" spans="1:3" x14ac:dyDescent="0.35">
      <x:c r="A241" s="0" t="s">
        <x:v>29</x:v>
      </x:c>
      <x:c r="B241" s="1">
        <x:v>43460</x:v>
      </x:c>
      <x:c r="C241" s="1">
        <x:v>43460</x:v>
      </x:c>
    </x:row>
    <x:row r="242" spans="1:3" x14ac:dyDescent="0.35">
      <x:c r="A242" s="0" t="s">
        <x:v>18</x:v>
      </x:c>
      <x:c r="B242" s="1">
        <x:v>43466</x:v>
      </x:c>
      <x:c r="C242" s="1">
        <x:v>43466</x:v>
      </x:c>
    </x:row>
    <x:row r="243" spans="1:3" x14ac:dyDescent="0.35">
      <x:c r="A243" s="0" t="s">
        <x:v>19</x:v>
      </x:c>
      <x:c r="B243" s="1">
        <x:v>43467</x:v>
      </x:c>
      <x:c r="C243" s="1">
        <x:v>43467</x:v>
      </x:c>
    </x:row>
    <x:row r="244" spans="1:3" x14ac:dyDescent="0.35">
      <x:c r="A244" s="0" t="s">
        <x:v>20</x:v>
      </x:c>
      <x:c r="B244" s="1">
        <x:v>43487</x:v>
      </x:c>
      <x:c r="C244" s="1">
        <x:v>43486</x:v>
      </x:c>
    </x:row>
    <x:row r="245" spans="1:3" x14ac:dyDescent="0.35">
      <x:c r="A245" s="0" t="s">
        <x:v>21</x:v>
      </x:c>
      <x:c r="B245" s="1">
        <x:v>43494</x:v>
      </x:c>
      <x:c r="C245" s="1">
        <x:v>43493</x:v>
      </x:c>
    </x:row>
    <x:row r="246" spans="1:3" x14ac:dyDescent="0.35">
      <x:c r="A246" s="0" t="s">
        <x:v>22</x:v>
      </x:c>
      <x:c r="B246" s="1">
        <x:v>43502</x:v>
      </x:c>
      <x:c r="C246" s="1">
        <x:v>43502</x:v>
      </x:c>
    </x:row>
    <x:row r="247" spans="1:3" x14ac:dyDescent="0.35">
      <x:c r="A247" s="0" t="s">
        <x:v>23</x:v>
      </x:c>
      <x:c r="B247" s="1">
        <x:v>43574</x:v>
      </x:c>
      <x:c r="C247" s="1">
        <x:v>43574</x:v>
      </x:c>
    </x:row>
    <x:row r="248" spans="1:3" x14ac:dyDescent="0.35">
      <x:c r="A248" s="0" t="s">
        <x:v>24</x:v>
      </x:c>
      <x:c r="B248" s="1">
        <x:v>43577</x:v>
      </x:c>
      <x:c r="C248" s="1">
        <x:v>43577</x:v>
      </x:c>
    </x:row>
    <x:row r="249" spans="1:3" x14ac:dyDescent="0.35">
      <x:c r="A249" s="0" t="s">
        <x:v>25</x:v>
      </x:c>
      <x:c r="B249" s="1">
        <x:v>43580</x:v>
      </x:c>
      <x:c r="C249" s="1">
        <x:v>43580</x:v>
      </x:c>
    </x:row>
    <x:row r="250" spans="1:3" x14ac:dyDescent="0.35">
      <x:c r="A250" s="0" t="s">
        <x:v>26</x:v>
      </x:c>
      <x:c r="B250" s="1">
        <x:v>43619</x:v>
      </x:c>
      <x:c r="C250" s="1">
        <x:v>43619</x:v>
      </x:c>
    </x:row>
    <x:row r="251" spans="1:3" x14ac:dyDescent="0.35">
      <x:c r="A251" s="0" t="s">
        <x:v>27</x:v>
      </x:c>
      <x:c r="B251" s="1">
        <x:v>43766</x:v>
      </x:c>
      <x:c r="C251" s="1">
        <x:v>43766</x:v>
      </x:c>
    </x:row>
    <x:row r="252" spans="1:3" x14ac:dyDescent="0.35">
      <x:c r="A252" s="0" t="s">
        <x:v>28</x:v>
      </x:c>
      <x:c r="B252" s="1">
        <x:v>43824</x:v>
      </x:c>
      <x:c r="C252" s="1">
        <x:v>43824</x:v>
      </x:c>
    </x:row>
    <x:row r="253" spans="1:3" x14ac:dyDescent="0.35">
      <x:c r="A253" s="0" t="s">
        <x:v>29</x:v>
      </x:c>
      <x:c r="B253" s="1">
        <x:v>43825</x:v>
      </x:c>
      <x:c r="C253" s="1">
        <x:v>43825</x:v>
      </x:c>
    </x:row>
    <x:row r="254" spans="1:3" x14ac:dyDescent="0.35">
      <x:c r="A254" s="0" t="s">
        <x:v>18</x:v>
      </x:c>
      <x:c r="B254" s="1">
        <x:v>43831</x:v>
      </x:c>
      <x:c r="C254" s="1">
        <x:v>43831</x:v>
      </x:c>
    </x:row>
    <x:row r="255" spans="1:3" x14ac:dyDescent="0.35">
      <x:c r="A255" s="0" t="s">
        <x:v>19</x:v>
      </x:c>
      <x:c r="B255" s="1">
        <x:v>43832</x:v>
      </x:c>
      <x:c r="C255" s="1">
        <x:v>43832</x:v>
      </x:c>
    </x:row>
    <x:row r="256" spans="1:3" x14ac:dyDescent="0.35">
      <x:c r="A256" s="0" t="s">
        <x:v>20</x:v>
      </x:c>
      <x:c r="B256" s="1">
        <x:v>43852</x:v>
      </x:c>
      <x:c r="C256" s="1">
        <x:v>43850</x:v>
      </x:c>
    </x:row>
    <x:row r="257" spans="1:3" x14ac:dyDescent="0.35">
      <x:c r="A257" s="0" t="s">
        <x:v>21</x:v>
      </x:c>
      <x:c r="B257" s="1">
        <x:v>43859</x:v>
      </x:c>
      <x:c r="C257" s="1">
        <x:v>43857</x:v>
      </x:c>
    </x:row>
    <x:row r="258" spans="1:3" x14ac:dyDescent="0.35">
      <x:c r="A258" s="0" t="s">
        <x:v>22</x:v>
      </x:c>
      <x:c r="B258" s="1">
        <x:v>43867</x:v>
      </x:c>
      <x:c r="C258" s="1">
        <x:v>43867</x:v>
      </x:c>
    </x:row>
    <x:row r="259" spans="1:3" x14ac:dyDescent="0.35">
      <x:c r="A259" s="0" t="s">
        <x:v>23</x:v>
      </x:c>
      <x:c r="B259" s="1">
        <x:v>43931</x:v>
      </x:c>
      <x:c r="C259" s="1">
        <x:v>43931</x:v>
      </x:c>
    </x:row>
    <x:row r="260" spans="1:3" x14ac:dyDescent="0.35">
      <x:c r="A260" s="0" t="s">
        <x:v>24</x:v>
      </x:c>
      <x:c r="B260" s="1">
        <x:v>43934</x:v>
      </x:c>
      <x:c r="C260" s="1">
        <x:v>43934</x:v>
      </x:c>
    </x:row>
    <x:row r="261" spans="1:3" x14ac:dyDescent="0.35">
      <x:c r="A261" s="0" t="s">
        <x:v>25</x:v>
      </x:c>
      <x:c r="B261" s="1">
        <x:v>43946</x:v>
      </x:c>
      <x:c r="C261" s="1">
        <x:v>43948</x:v>
      </x:c>
    </x:row>
    <x:row r="262" spans="1:3" x14ac:dyDescent="0.35">
      <x:c r="A262" s="0" t="s">
        <x:v>26</x:v>
      </x:c>
      <x:c r="B262" s="1">
        <x:v>43983</x:v>
      </x:c>
      <x:c r="C262" s="1">
        <x:v>43983</x:v>
      </x:c>
    </x:row>
    <x:row r="263" spans="1:3" x14ac:dyDescent="0.35">
      <x:c r="A263" s="0" t="s">
        <x:v>27</x:v>
      </x:c>
      <x:c r="B263" s="1">
        <x:v>44130</x:v>
      </x:c>
      <x:c r="C263" s="1">
        <x:v>44130</x:v>
      </x:c>
    </x:row>
    <x:row r="264" spans="1:3" x14ac:dyDescent="0.35">
      <x:c r="A264" s="0" t="s">
        <x:v>28</x:v>
      </x:c>
      <x:c r="B264" s="1">
        <x:v>44190</x:v>
      </x:c>
      <x:c r="C264" s="1">
        <x:v>44190</x:v>
      </x:c>
    </x:row>
    <x:row r="265" spans="1:3" x14ac:dyDescent="0.35">
      <x:c r="A265" s="0" t="s">
        <x:v>29</x:v>
      </x:c>
      <x:c r="B265" s="1">
        <x:v>44191</x:v>
      </x:c>
      <x:c r="C265" s="1">
        <x:v>44193</x:v>
      </x:c>
    </x:row>
    <x:row r="266" spans="1:3" x14ac:dyDescent="0.35">
      <x:c r="A266" s="0" t="s">
        <x:v>18</x:v>
      </x:c>
      <x:c r="B266" s="1">
        <x:v>44197</x:v>
      </x:c>
      <x:c r="C266" s="1">
        <x:v>44197</x:v>
      </x:c>
    </x:row>
    <x:row r="267" spans="1:3" x14ac:dyDescent="0.35">
      <x:c r="A267" s="0" t="s">
        <x:v>19</x:v>
      </x:c>
      <x:c r="B267" s="1">
        <x:v>44198</x:v>
      </x:c>
      <x:c r="C267" s="1">
        <x:v>44200</x:v>
      </x:c>
    </x:row>
    <x:row r="268" spans="1:3" x14ac:dyDescent="0.35">
      <x:c r="A268" s="0" t="s">
        <x:v>20</x:v>
      </x:c>
      <x:c r="B268" s="1">
        <x:v>44218</x:v>
      </x:c>
      <x:c r="C268" s="1">
        <x:v>44221</x:v>
      </x:c>
    </x:row>
    <x:row r="269" spans="1:3" x14ac:dyDescent="0.35">
      <x:c r="A269" s="0" t="s">
        <x:v>21</x:v>
      </x:c>
      <x:c r="B269" s="1">
        <x:v>44225</x:v>
      </x:c>
      <x:c r="C269" s="1">
        <x:v>44228</x:v>
      </x:c>
    </x:row>
    <x:row r="270" spans="1:3" x14ac:dyDescent="0.35">
      <x:c r="A270" s="0" t="s">
        <x:v>22</x:v>
      </x:c>
      <x:c r="B270" s="1">
        <x:v>44233</x:v>
      </x:c>
      <x:c r="C270" s="1">
        <x:v>44235</x:v>
      </x:c>
    </x:row>
    <x:row r="271" spans="1:3" x14ac:dyDescent="0.35">
      <x:c r="A271" s="0" t="s">
        <x:v>23</x:v>
      </x:c>
      <x:c r="B271" s="1">
        <x:v>44288</x:v>
      </x:c>
      <x:c r="C271" s="1">
        <x:v>44288</x:v>
      </x:c>
    </x:row>
    <x:row r="272" spans="1:3" x14ac:dyDescent="0.35">
      <x:c r="A272" s="0" t="s">
        <x:v>24</x:v>
      </x:c>
      <x:c r="B272" s="1">
        <x:v>44291</x:v>
      </x:c>
      <x:c r="C272" s="1">
        <x:v>44291</x:v>
      </x:c>
    </x:row>
    <x:row r="273" spans="1:3" x14ac:dyDescent="0.35">
      <x:c r="A273" s="0" t="s">
        <x:v>25</x:v>
      </x:c>
      <x:c r="B273" s="1">
        <x:v>44311</x:v>
      </x:c>
      <x:c r="C273" s="1">
        <x:v>44312</x:v>
      </x:c>
    </x:row>
    <x:row r="274" spans="1:3" x14ac:dyDescent="0.35">
      <x:c r="A274" s="0" t="s">
        <x:v>26</x:v>
      </x:c>
      <x:c r="B274" s="1">
        <x:v>44354</x:v>
      </x:c>
      <x:c r="C274" s="1">
        <x:v>44354</x:v>
      </x:c>
    </x:row>
    <x:row r="275" spans="1:3" x14ac:dyDescent="0.35">
      <x:c r="A275" s="0" t="s">
        <x:v>27</x:v>
      </x:c>
      <x:c r="B275" s="1">
        <x:v>44494</x:v>
      </x:c>
      <x:c r="C275" s="1">
        <x:v>44494</x:v>
      </x:c>
    </x:row>
    <x:row r="276" spans="1:3" x14ac:dyDescent="0.35">
      <x:c r="A276" s="0" t="s">
        <x:v>28</x:v>
      </x:c>
      <x:c r="B276" s="1">
        <x:v>44555</x:v>
      </x:c>
      <x:c r="C276" s="1">
        <x:v>44557</x:v>
      </x:c>
    </x:row>
    <x:row r="277" spans="1:3" x14ac:dyDescent="0.35">
      <x:c r="A277" s="0" t="s">
        <x:v>29</x:v>
      </x:c>
      <x:c r="B277" s="1">
        <x:v>44556</x:v>
      </x:c>
      <x:c r="C277" s="1">
        <x:v>44558</x:v>
      </x:c>
    </x:row>
    <x:row r="278" spans="1:3" x14ac:dyDescent="0.35">
      <x:c r="A278" s="0" t="s">
        <x:v>18</x:v>
      </x:c>
      <x:c r="B278" s="1">
        <x:v>44562</x:v>
      </x:c>
      <x:c r="C278" s="1">
        <x:v>44564</x:v>
      </x:c>
    </x:row>
    <x:row r="279" spans="1:3" x14ac:dyDescent="0.35">
      <x:c r="A279" s="0" t="s">
        <x:v>19</x:v>
      </x:c>
      <x:c r="B279" s="1">
        <x:v>44563</x:v>
      </x:c>
      <x:c r="C279" s="1">
        <x:v>44565</x:v>
      </x:c>
    </x:row>
    <x:row r="280" spans="1:3" x14ac:dyDescent="0.35">
      <x:c r="A280" s="0" t="s">
        <x:v>20</x:v>
      </x:c>
      <x:c r="B280" s="1">
        <x:v>44583</x:v>
      </x:c>
      <x:c r="C280" s="1">
        <x:v>44585</x:v>
      </x:c>
    </x:row>
    <x:row r="281" spans="1:3" x14ac:dyDescent="0.35">
      <x:c r="A281" s="0" t="s">
        <x:v>21</x:v>
      </x:c>
      <x:c r="B281" s="1">
        <x:v>44590</x:v>
      </x:c>
      <x:c r="C281" s="1">
        <x:v>44592</x:v>
      </x:c>
    </x:row>
    <x:row r="282" spans="1:3" x14ac:dyDescent="0.35">
      <x:c r="A282" s="0" t="s">
        <x:v>22</x:v>
      </x:c>
      <x:c r="B282" s="1">
        <x:v>44598</x:v>
      </x:c>
      <x:c r="C282" s="1">
        <x:v>44599</x:v>
      </x:c>
    </x:row>
    <x:row r="283" spans="1:3" x14ac:dyDescent="0.35">
      <x:c r="A283" s="0" t="s">
        <x:v>23</x:v>
      </x:c>
      <x:c r="B283" s="1">
        <x:v>44666</x:v>
      </x:c>
      <x:c r="C283" s="1">
        <x:v>44666</x:v>
      </x:c>
    </x:row>
    <x:row r="284" spans="1:3" x14ac:dyDescent="0.35">
      <x:c r="A284" s="0" t="s">
        <x:v>24</x:v>
      </x:c>
      <x:c r="B284" s="1">
        <x:v>44669</x:v>
      </x:c>
      <x:c r="C284" s="1">
        <x:v>44669</x:v>
      </x:c>
    </x:row>
    <x:row r="285" spans="1:3" x14ac:dyDescent="0.35">
      <x:c r="A285" s="0" t="s">
        <x:v>25</x:v>
      </x:c>
      <x:c r="B285" s="1">
        <x:v>44676</x:v>
      </x:c>
      <x:c r="C285" s="1">
        <x:v>44676</x:v>
      </x:c>
    </x:row>
    <x:row r="286" spans="1:3" x14ac:dyDescent="0.35">
      <x:c r="A286" s="0" t="s">
        <x:v>26</x:v>
      </x:c>
      <x:c r="B286" s="1">
        <x:v>44718</x:v>
      </x:c>
      <x:c r="C286" s="1">
        <x:v>44718</x:v>
      </x:c>
    </x:row>
    <x:row r="287" spans="1:3" x14ac:dyDescent="0.35">
      <x:c r="A287" s="0" t="s">
        <x:v>30</x:v>
      </x:c>
      <x:c r="B287" s="1">
        <x:v>44736</x:v>
      </x:c>
      <x:c r="C287" s="1">
        <x:v>44736</x:v>
      </x:c>
    </x:row>
    <x:row r="288" spans="1:3" x14ac:dyDescent="0.35">
      <x:c r="A288" s="0" t="s">
        <x:v>31</x:v>
      </x:c>
      <x:c r="B288" s="1">
        <x:v>44830</x:v>
      </x:c>
      <x:c r="C288" s="1">
        <x:v>44830</x:v>
      </x:c>
    </x:row>
    <x:row r="289" spans="1:3" x14ac:dyDescent="0.35">
      <x:c r="A289" s="0" t="s">
        <x:v>27</x:v>
      </x:c>
      <x:c r="B289" s="1">
        <x:v>44858</x:v>
      </x:c>
      <x:c r="C289" s="1">
        <x:v>44858</x:v>
      </x:c>
    </x:row>
    <x:row r="290" spans="1:3" x14ac:dyDescent="0.35">
      <x:c r="A290" s="0" t="s">
        <x:v>28</x:v>
      </x:c>
      <x:c r="B290" s="1">
        <x:v>44920</x:v>
      </x:c>
      <x:c r="C290" s="1">
        <x:v>44921</x:v>
      </x:c>
    </x:row>
    <x:row r="291" spans="1:3" x14ac:dyDescent="0.35">
      <x:c r="A291" s="0" t="s">
        <x:v>29</x:v>
      </x:c>
      <x:c r="B291" s="1">
        <x:v>44921</x:v>
      </x:c>
      <x:c r="C291" s="1">
        <x:v>44922</x:v>
      </x:c>
    </x:row>
    <x:row r="292" spans="1:3" x14ac:dyDescent="0.35">
      <x:c r="A292" s="0" t="s">
        <x:v>18</x:v>
      </x:c>
      <x:c r="B292" s="1">
        <x:v>44927</x:v>
      </x:c>
      <x:c r="C292" s="1">
        <x:v>44928</x:v>
      </x:c>
    </x:row>
    <x:row r="293" spans="1:3" x14ac:dyDescent="0.35">
      <x:c r="A293" s="0" t="s">
        <x:v>19</x:v>
      </x:c>
      <x:c r="B293" s="1">
        <x:v>44928</x:v>
      </x:c>
      <x:c r="C293" s="1">
        <x:v>44929</x:v>
      </x:c>
    </x:row>
    <x:row r="294" spans="1:3" x14ac:dyDescent="0.35">
      <x:c r="A294" s="0" t="s">
        <x:v>20</x:v>
      </x:c>
      <x:c r="B294" s="1">
        <x:v>44948</x:v>
      </x:c>
      <x:c r="C294" s="1">
        <x:v>44949</x:v>
      </x:c>
    </x:row>
    <x:row r="295" spans="1:3" x14ac:dyDescent="0.35">
      <x:c r="A295" s="0" t="s">
        <x:v>21</x:v>
      </x:c>
      <x:c r="B295" s="1">
        <x:v>44955</x:v>
      </x:c>
      <x:c r="C295" s="1">
        <x:v>44956</x:v>
      </x:c>
    </x:row>
    <x:row r="296" spans="1:3" x14ac:dyDescent="0.35">
      <x:c r="A296" s="0" t="s">
        <x:v>22</x:v>
      </x:c>
      <x:c r="B296" s="1">
        <x:v>44963</x:v>
      </x:c>
      <x:c r="C296" s="1">
        <x:v>44963</x:v>
      </x:c>
    </x:row>
    <x:row r="297" spans="1:3" x14ac:dyDescent="0.35">
      <x:c r="A297" s="0" t="s">
        <x:v>23</x:v>
      </x:c>
      <x:c r="B297" s="1">
        <x:v>45023</x:v>
      </x:c>
      <x:c r="C297" s="1">
        <x:v>45023</x:v>
      </x:c>
    </x:row>
    <x:row r="298" spans="1:3" x14ac:dyDescent="0.35">
      <x:c r="A298" s="0" t="s">
        <x:v>24</x:v>
      </x:c>
      <x:c r="B298" s="1">
        <x:v>45026</x:v>
      </x:c>
      <x:c r="C298" s="1">
        <x:v>45026</x:v>
      </x:c>
    </x:row>
    <x:row r="299" spans="1:3" x14ac:dyDescent="0.35">
      <x:c r="A299" s="0" t="s">
        <x:v>25</x:v>
      </x:c>
      <x:c r="B299" s="1">
        <x:v>45041</x:v>
      </x:c>
      <x:c r="C299" s="1">
        <x:v>45041</x:v>
      </x:c>
    </x:row>
    <x:row r="300" spans="1:3" x14ac:dyDescent="0.35">
      <x:c r="A300" s="0" t="s">
        <x:v>26</x:v>
      </x:c>
      <x:c r="B300" s="1">
        <x:v>45082</x:v>
      </x:c>
      <x:c r="C300" s="1">
        <x:v>45082</x:v>
      </x:c>
    </x:row>
    <x:row r="301" spans="1:3" x14ac:dyDescent="0.35">
      <x:c r="A301" s="0" t="s">
        <x:v>30</x:v>
      </x:c>
      <x:c r="B301" s="1">
        <x:v>45121</x:v>
      </x:c>
      <x:c r="C301" s="1">
        <x:v>45121</x:v>
      </x:c>
    </x:row>
    <x:row r="302" spans="1:3" x14ac:dyDescent="0.35">
      <x:c r="A302" s="0" t="s">
        <x:v>27</x:v>
      </x:c>
      <x:c r="B302" s="1">
        <x:v>45222</x:v>
      </x:c>
      <x:c r="C302" s="1">
        <x:v>45222</x:v>
      </x:c>
    </x:row>
    <x:row r="303" spans="1:3" x14ac:dyDescent="0.35">
      <x:c r="A303" s="0" t="s">
        <x:v>28</x:v>
      </x:c>
      <x:c r="B303" s="1">
        <x:v>45285</x:v>
      </x:c>
      <x:c r="C303" s="1">
        <x:v>45285</x:v>
      </x:c>
    </x:row>
    <x:row r="304" spans="1:3" x14ac:dyDescent="0.35">
      <x:c r="A304" s="0" t="s">
        <x:v>29</x:v>
      </x:c>
      <x:c r="B304" s="1">
        <x:v>45286</x:v>
      </x:c>
      <x:c r="C304" s="1">
        <x:v>45286</x:v>
      </x:c>
    </x:row>
    <x:row r="305" spans="1:3" x14ac:dyDescent="0.35">
      <x:c r="A305" s="0" t="s">
        <x:v>18</x:v>
      </x:c>
      <x:c r="B305" s="1">
        <x:v>45292</x:v>
      </x:c>
      <x:c r="C305" s="1">
        <x:v>45292</x:v>
      </x:c>
    </x:row>
    <x:row r="306" spans="1:3" x14ac:dyDescent="0.35">
      <x:c r="A306" s="0" t="s">
        <x:v>19</x:v>
      </x:c>
      <x:c r="B306" s="1">
        <x:v>45293</x:v>
      </x:c>
      <x:c r="C306" s="1">
        <x:v>45293</x:v>
      </x:c>
    </x:row>
    <x:row r="307" spans="1:3" x14ac:dyDescent="0.35">
      <x:c r="A307" s="0" t="s">
        <x:v>20</x:v>
      </x:c>
      <x:c r="B307" s="1">
        <x:v>45313</x:v>
      </x:c>
      <x:c r="C307" s="1">
        <x:v>45313</x:v>
      </x:c>
    </x:row>
    <x:row r="308" spans="1:3" x14ac:dyDescent="0.35">
      <x:c r="A308" s="0" t="s">
        <x:v>21</x:v>
      </x:c>
      <x:c r="B308" s="1">
        <x:v>45320</x:v>
      </x:c>
      <x:c r="C308" s="1">
        <x:v>45320</x:v>
      </x:c>
    </x:row>
    <x:row r="309" spans="1:3" x14ac:dyDescent="0.35">
      <x:c r="A309" s="0" t="s">
        <x:v>22</x:v>
      </x:c>
      <x:c r="B309" s="1">
        <x:v>45328</x:v>
      </x:c>
      <x:c r="C309" s="1">
        <x:v>45328</x:v>
      </x:c>
    </x:row>
    <x:row r="310" spans="1:3" x14ac:dyDescent="0.35">
      <x:c r="A310" s="0" t="s">
        <x:v>23</x:v>
      </x:c>
      <x:c r="B310" s="1">
        <x:v>45380</x:v>
      </x:c>
      <x:c r="C310" s="1">
        <x:v>45380</x:v>
      </x:c>
    </x:row>
    <x:row r="311" spans="1:3" x14ac:dyDescent="0.35">
      <x:c r="A311" s="0" t="s">
        <x:v>24</x:v>
      </x:c>
      <x:c r="B311" s="1">
        <x:v>45383</x:v>
      </x:c>
      <x:c r="C311" s="1">
        <x:v>45383</x:v>
      </x:c>
    </x:row>
    <x:row r="312" spans="1:3" x14ac:dyDescent="0.35">
      <x:c r="A312" s="0" t="s">
        <x:v>25</x:v>
      </x:c>
      <x:c r="B312" s="1">
        <x:v>45407</x:v>
      </x:c>
      <x:c r="C312" s="1">
        <x:v>45407</x:v>
      </x:c>
    </x:row>
    <x:row r="313" spans="1:3" x14ac:dyDescent="0.35">
      <x:c r="A313" s="0" t="s">
        <x:v>26</x:v>
      </x:c>
      <x:c r="B313" s="1">
        <x:v>45446</x:v>
      </x:c>
      <x:c r="C313" s="1">
        <x:v>45446</x:v>
      </x:c>
    </x:row>
    <x:row r="314" spans="1:3" x14ac:dyDescent="0.35">
      <x:c r="A314" s="0" t="s">
        <x:v>30</x:v>
      </x:c>
      <x:c r="B314" s="1">
        <x:v>45471</x:v>
      </x:c>
      <x:c r="C314" s="1">
        <x:v>45471</x:v>
      </x:c>
    </x:row>
    <x:row r="315" spans="1:3" x14ac:dyDescent="0.35">
      <x:c r="A315" s="0" t="s">
        <x:v>27</x:v>
      </x:c>
      <x:c r="B315" s="1">
        <x:v>45593</x:v>
      </x:c>
      <x:c r="C315" s="1">
        <x:v>45593</x:v>
      </x:c>
    </x:row>
    <x:row r="316" spans="1:3" x14ac:dyDescent="0.35">
      <x:c r="A316" s="0" t="s">
        <x:v>28</x:v>
      </x:c>
      <x:c r="B316" s="1">
        <x:v>45651</x:v>
      </x:c>
      <x:c r="C316" s="1">
        <x:v>45651</x:v>
      </x:c>
    </x:row>
    <x:row r="317" spans="1:3" x14ac:dyDescent="0.35">
      <x:c r="A317" s="0" t="s">
        <x:v>29</x:v>
      </x:c>
      <x:c r="B317" s="1">
        <x:v>45652</x:v>
      </x:c>
      <x:c r="C317" s="1">
        <x:v>45652</x:v>
      </x:c>
    </x:row>
    <x:row r="318" spans="1:3" x14ac:dyDescent="0.35">
      <x:c r="A318" s="0" t="s">
        <x:v>18</x:v>
      </x:c>
      <x:c r="B318" s="1">
        <x:v>45658</x:v>
      </x:c>
      <x:c r="C318" s="1">
        <x:v>45658</x:v>
      </x:c>
    </x:row>
    <x:row r="319" spans="1:3" x14ac:dyDescent="0.35">
      <x:c r="A319" s="0" t="s">
        <x:v>19</x:v>
      </x:c>
      <x:c r="B319" s="1">
        <x:v>45659</x:v>
      </x:c>
      <x:c r="C319" s="1">
        <x:v>45659</x:v>
      </x:c>
    </x:row>
    <x:row r="320" spans="1:3" x14ac:dyDescent="0.35">
      <x:c r="A320" s="0" t="s">
        <x:v>20</x:v>
      </x:c>
      <x:c r="B320" s="1">
        <x:v>45679</x:v>
      </x:c>
      <x:c r="C320" s="1">
        <x:v>45677</x:v>
      </x:c>
    </x:row>
    <x:row r="321" spans="1:3" x14ac:dyDescent="0.35">
      <x:c r="A321" s="0" t="s">
        <x:v>21</x:v>
      </x:c>
      <x:c r="B321" s="1">
        <x:v>45686</x:v>
      </x:c>
      <x:c r="C321" s="1">
        <x:v>45684</x:v>
      </x:c>
    </x:row>
    <x:row r="322" spans="1:3" x14ac:dyDescent="0.35">
      <x:c r="A322" s="0" t="s">
        <x:v>22</x:v>
      </x:c>
      <x:c r="B322" s="1">
        <x:v>45694</x:v>
      </x:c>
      <x:c r="C322" s="1">
        <x:v>45694</x:v>
      </x:c>
    </x:row>
    <x:row r="323" spans="1:3" x14ac:dyDescent="0.35">
      <x:c r="A323" s="0" t="s">
        <x:v>23</x:v>
      </x:c>
      <x:c r="B323" s="1">
        <x:v>45765</x:v>
      </x:c>
      <x:c r="C323" s="1">
        <x:v>45765</x:v>
      </x:c>
    </x:row>
    <x:row r="324" spans="1:3" x14ac:dyDescent="0.35">
      <x:c r="A324" s="0" t="s">
        <x:v>24</x:v>
      </x:c>
      <x:c r="B324" s="1">
        <x:v>45768</x:v>
      </x:c>
      <x:c r="C324" s="1">
        <x:v>45768</x:v>
      </x:c>
    </x:row>
    <x:row r="325" spans="1:3" x14ac:dyDescent="0.35">
      <x:c r="A325" s="0" t="s">
        <x:v>25</x:v>
      </x:c>
      <x:c r="B325" s="1">
        <x:v>45772</x:v>
      </x:c>
      <x:c r="C325" s="1">
        <x:v>45772</x:v>
      </x:c>
    </x:row>
    <x:row r="326" spans="1:3" x14ac:dyDescent="0.35">
      <x:c r="A326" s="0" t="s">
        <x:v>26</x:v>
      </x:c>
      <x:c r="B326" s="1">
        <x:v>45810</x:v>
      </x:c>
      <x:c r="C326" s="1">
        <x:v>45810</x:v>
      </x:c>
    </x:row>
    <x:row r="327" spans="1:3" x14ac:dyDescent="0.35">
      <x:c r="A327" s="0" t="s">
        <x:v>30</x:v>
      </x:c>
      <x:c r="B327" s="1">
        <x:v>45828</x:v>
      </x:c>
      <x:c r="C327" s="1">
        <x:v>45828</x:v>
      </x:c>
    </x:row>
    <x:row r="328" spans="1:3" x14ac:dyDescent="0.35">
      <x:c r="A328" s="0" t="s">
        <x:v>27</x:v>
      </x:c>
      <x:c r="B328" s="1">
        <x:v>45957</x:v>
      </x:c>
      <x:c r="C328" s="1">
        <x:v>45957</x:v>
      </x:c>
    </x:row>
    <x:row r="329" spans="1:3" x14ac:dyDescent="0.35">
      <x:c r="A329" s="0" t="s">
        <x:v>28</x:v>
      </x:c>
      <x:c r="B329" s="1">
        <x:v>46016</x:v>
      </x:c>
      <x:c r="C329" s="1">
        <x:v>46016</x:v>
      </x:c>
    </x:row>
    <x:row r="330" spans="1:3" x14ac:dyDescent="0.35">
      <x:c r="A330" s="0" t="s">
        <x:v>29</x:v>
      </x:c>
      <x:c r="B330" s="1">
        <x:v>46017</x:v>
      </x:c>
      <x:c r="C330" s="1">
        <x:v>46017</x:v>
      </x:c>
    </x:row>
    <x:row r="331" spans="1:3" x14ac:dyDescent="0.35">
      <x:c r="A331" s="0" t="s">
        <x:v>18</x:v>
      </x:c>
      <x:c r="B331" s="1">
        <x:v>46023</x:v>
      </x:c>
      <x:c r="C331" s="1">
        <x:v>46023</x:v>
      </x:c>
    </x:row>
    <x:row r="332" spans="1:3" x14ac:dyDescent="0.35">
      <x:c r="A332" s="0" t="s">
        <x:v>19</x:v>
      </x:c>
      <x:c r="B332" s="1">
        <x:v>46024</x:v>
      </x:c>
      <x:c r="C332" s="1">
        <x:v>46024</x:v>
      </x:c>
    </x:row>
    <x:row r="333" spans="1:3" x14ac:dyDescent="0.35">
      <x:c r="A333" s="0" t="s">
        <x:v>20</x:v>
      </x:c>
      <x:c r="B333" s="1">
        <x:v>46044</x:v>
      </x:c>
      <x:c r="C333" s="1">
        <x:v>46041</x:v>
      </x:c>
    </x:row>
    <x:row r="334" spans="1:3" x14ac:dyDescent="0.35">
      <x:c r="A334" s="0" t="s">
        <x:v>21</x:v>
      </x:c>
      <x:c r="B334" s="1">
        <x:v>46051</x:v>
      </x:c>
      <x:c r="C334" s="1">
        <x:v>46048</x:v>
      </x:c>
    </x:row>
    <x:row r="335" spans="1:3" x14ac:dyDescent="0.35">
      <x:c r="A335" s="0" t="s">
        <x:v>22</x:v>
      </x:c>
      <x:c r="B335" s="1">
        <x:v>46059</x:v>
      </x:c>
      <x:c r="C335" s="1">
        <x:v>46059</x:v>
      </x:c>
    </x:row>
    <x:row r="336" spans="1:3" x14ac:dyDescent="0.35">
      <x:c r="A336" s="0" t="s">
        <x:v>23</x:v>
      </x:c>
      <x:c r="B336" s="1">
        <x:v>46115</x:v>
      </x:c>
      <x:c r="C336" s="1">
        <x:v>46115</x:v>
      </x:c>
    </x:row>
    <x:row r="337" spans="1:3" x14ac:dyDescent="0.35">
      <x:c r="A337" s="0" t="s">
        <x:v>24</x:v>
      </x:c>
      <x:c r="B337" s="1">
        <x:v>46118</x:v>
      </x:c>
      <x:c r="C337" s="1">
        <x:v>46118</x:v>
      </x:c>
    </x:row>
    <x:row r="338" spans="1:3" x14ac:dyDescent="0.35">
      <x:c r="A338" s="0" t="s">
        <x:v>25</x:v>
      </x:c>
      <x:c r="B338" s="1">
        <x:v>46137</x:v>
      </x:c>
      <x:c r="C338" s="1">
        <x:v>46139</x:v>
      </x:c>
    </x:row>
    <x:row r="339" spans="1:3" x14ac:dyDescent="0.35">
      <x:c r="A339" s="0" t="s">
        <x:v>26</x:v>
      </x:c>
      <x:c r="B339" s="1">
        <x:v>46174</x:v>
      </x:c>
      <x:c r="C339" s="1">
        <x:v>46174</x:v>
      </x:c>
    </x:row>
    <x:row r="340" spans="1:3" x14ac:dyDescent="0.35">
      <x:c r="A340" s="0" t="s">
        <x:v>30</x:v>
      </x:c>
      <x:c r="B340" s="1">
        <x:v>46213</x:v>
      </x:c>
      <x:c r="C340" s="1">
        <x:v>46213</x:v>
      </x:c>
    </x:row>
    <x:row r="341" spans="1:3" x14ac:dyDescent="0.35">
      <x:c r="A341" s="0" t="s">
        <x:v>27</x:v>
      </x:c>
      <x:c r="B341" s="1">
        <x:v>46321</x:v>
      </x:c>
      <x:c r="C341" s="1">
        <x:v>46321</x:v>
      </x:c>
    </x:row>
    <x:row r="342" spans="1:3" x14ac:dyDescent="0.35">
      <x:c r="A342" s="0" t="s">
        <x:v>28</x:v>
      </x:c>
      <x:c r="B342" s="1">
        <x:v>46381</x:v>
      </x:c>
      <x:c r="C342" s="1">
        <x:v>46381</x:v>
      </x:c>
    </x:row>
    <x:row r="343" spans="1:3" x14ac:dyDescent="0.35">
      <x:c r="A343" s="0" t="s">
        <x:v>29</x:v>
      </x:c>
      <x:c r="B343" s="1">
        <x:v>46382</x:v>
      </x:c>
      <x:c r="C343" s="1">
        <x:v>46384</x:v>
      </x:c>
    </x:row>
    <x:row r="344" spans="1:3" x14ac:dyDescent="0.35">
      <x:c r="A344" s="0" t="s">
        <x:v>18</x:v>
      </x:c>
      <x:c r="B344" s="1">
        <x:v>46388</x:v>
      </x:c>
      <x:c r="C344" s="1">
        <x:v>46388</x:v>
      </x:c>
    </x:row>
    <x:row r="345" spans="1:3" x14ac:dyDescent="0.35">
      <x:c r="A345" s="0" t="s">
        <x:v>19</x:v>
      </x:c>
      <x:c r="B345" s="1">
        <x:v>46389</x:v>
      </x:c>
      <x:c r="C345" s="1">
        <x:v>46391</x:v>
      </x:c>
    </x:row>
    <x:row r="346" spans="1:3" x14ac:dyDescent="0.35">
      <x:c r="A346" s="0" t="s">
        <x:v>20</x:v>
      </x:c>
      <x:c r="B346" s="1">
        <x:v>46409</x:v>
      </x:c>
      <x:c r="C346" s="1">
        <x:v>46412</x:v>
      </x:c>
    </x:row>
    <x:row r="347" spans="1:3" x14ac:dyDescent="0.35">
      <x:c r="A347" s="0" t="s">
        <x:v>21</x:v>
      </x:c>
      <x:c r="B347" s="1">
        <x:v>46416</x:v>
      </x:c>
      <x:c r="C347" s="1">
        <x:v>46419</x:v>
      </x:c>
    </x:row>
    <x:row r="348" spans="1:3" x14ac:dyDescent="0.35">
      <x:c r="A348" s="0" t="s">
        <x:v>22</x:v>
      </x:c>
      <x:c r="B348" s="1">
        <x:v>46424</x:v>
      </x:c>
      <x:c r="C348" s="1">
        <x:v>46426</x:v>
      </x:c>
    </x:row>
    <x:row r="349" spans="1:3" x14ac:dyDescent="0.35">
      <x:c r="A349" s="0" t="s">
        <x:v>23</x:v>
      </x:c>
      <x:c r="B349" s="1">
        <x:v>46472</x:v>
      </x:c>
      <x:c r="C349" s="1">
        <x:v>46472</x:v>
      </x:c>
    </x:row>
    <x:row r="350" spans="1:3" x14ac:dyDescent="0.35">
      <x:c r="A350" s="0" t="s">
        <x:v>24</x:v>
      </x:c>
      <x:c r="B350" s="1">
        <x:v>46475</x:v>
      </x:c>
      <x:c r="C350" s="1">
        <x:v>46475</x:v>
      </x:c>
    </x:row>
    <x:row r="351" spans="1:3" x14ac:dyDescent="0.35">
      <x:c r="A351" s="0" t="s">
        <x:v>25</x:v>
      </x:c>
      <x:c r="B351" s="1">
        <x:v>46502</x:v>
      </x:c>
      <x:c r="C351" s="1">
        <x:v>46503</x:v>
      </x:c>
    </x:row>
    <x:row r="352" spans="1:3" x14ac:dyDescent="0.35">
      <x:c r="A352" s="0" t="s">
        <x:v>26</x:v>
      </x:c>
      <x:c r="B352" s="1">
        <x:v>46545</x:v>
      </x:c>
      <x:c r="C352" s="1">
        <x:v>46545</x:v>
      </x:c>
    </x:row>
    <x:row r="353" spans="1:3" x14ac:dyDescent="0.35">
      <x:c r="A353" s="0" t="s">
        <x:v>30</x:v>
      </x:c>
      <x:c r="B353" s="1">
        <x:v>46563</x:v>
      </x:c>
      <x:c r="C353" s="1">
        <x:v>46563</x:v>
      </x:c>
    </x:row>
    <x:row r="354" spans="1:3" x14ac:dyDescent="0.35">
      <x:c r="A354" s="0" t="s">
        <x:v>27</x:v>
      </x:c>
      <x:c r="B354" s="1">
        <x:v>46685</x:v>
      </x:c>
      <x:c r="C354" s="1">
        <x:v>46685</x:v>
      </x:c>
    </x:row>
    <x:row r="355" spans="1:3" x14ac:dyDescent="0.35">
      <x:c r="A355" s="0" t="s">
        <x:v>28</x:v>
      </x:c>
      <x:c r="B355" s="1">
        <x:v>46746</x:v>
      </x:c>
      <x:c r="C355" s="1">
        <x:v>46748</x:v>
      </x:c>
    </x:row>
    <x:row r="356" spans="1:3" x14ac:dyDescent="0.35">
      <x:c r="A356" s="0" t="s">
        <x:v>29</x:v>
      </x:c>
      <x:c r="B356" s="1">
        <x:v>46747</x:v>
      </x:c>
      <x:c r="C356" s="1">
        <x:v>46749</x:v>
      </x:c>
    </x:row>
    <x:row r="357" spans="1:3" x14ac:dyDescent="0.35">
      <x:c r="A357" s="0" t="s">
        <x:v>18</x:v>
      </x:c>
      <x:c r="B357" s="1">
        <x:v>46753</x:v>
      </x:c>
      <x:c r="C357" s="1">
        <x:v>46755</x:v>
      </x:c>
    </x:row>
    <x:row r="358" spans="1:3" x14ac:dyDescent="0.35">
      <x:c r="A358" s="0" t="s">
        <x:v>19</x:v>
      </x:c>
      <x:c r="B358" s="1">
        <x:v>46754</x:v>
      </x:c>
      <x:c r="C358" s="1">
        <x:v>46756</x:v>
      </x:c>
    </x:row>
    <x:row r="359" spans="1:3" x14ac:dyDescent="0.35">
      <x:c r="A359" s="0" t="s">
        <x:v>20</x:v>
      </x:c>
      <x:c r="B359" s="1">
        <x:v>46774</x:v>
      </x:c>
      <x:c r="C359" s="1">
        <x:v>46776</x:v>
      </x:c>
    </x:row>
    <x:row r="360" spans="1:3" x14ac:dyDescent="0.35">
      <x:c r="A360" s="0" t="s">
        <x:v>21</x:v>
      </x:c>
      <x:c r="B360" s="1">
        <x:v>46781</x:v>
      </x:c>
      <x:c r="C360" s="1">
        <x:v>46783</x:v>
      </x:c>
    </x:row>
    <x:row r="361" spans="1:3" x14ac:dyDescent="0.35">
      <x:c r="A361" s="0" t="s">
        <x:v>22</x:v>
      </x:c>
      <x:c r="B361" s="1">
        <x:v>46789</x:v>
      </x:c>
      <x:c r="C361" s="1">
        <x:v>46790</x:v>
      </x:c>
    </x:row>
    <x:row r="362" spans="1:3" x14ac:dyDescent="0.35">
      <x:c r="A362" s="0" t="s">
        <x:v>23</x:v>
      </x:c>
      <x:c r="B362" s="1">
        <x:v>46857</x:v>
      </x:c>
      <x:c r="C362" s="1">
        <x:v>46857</x:v>
      </x:c>
    </x:row>
    <x:row r="363" spans="1:3" x14ac:dyDescent="0.35">
      <x:c r="A363" s="0" t="s">
        <x:v>24</x:v>
      </x:c>
      <x:c r="B363" s="1">
        <x:v>46860</x:v>
      </x:c>
      <x:c r="C363" s="1">
        <x:v>46860</x:v>
      </x:c>
    </x:row>
    <x:row r="364" spans="1:3" x14ac:dyDescent="0.35">
      <x:c r="A364" s="0" t="s">
        <x:v>25</x:v>
      </x:c>
      <x:c r="B364" s="1">
        <x:v>46868</x:v>
      </x:c>
      <x:c r="C364" s="1">
        <x:v>46868</x:v>
      </x:c>
    </x:row>
    <x:row r="365" spans="1:3" x14ac:dyDescent="0.35">
      <x:c r="A365" s="0" t="s">
        <x:v>26</x:v>
      </x:c>
      <x:c r="B365" s="1">
        <x:v>46909</x:v>
      </x:c>
      <x:c r="C365" s="1">
        <x:v>46909</x:v>
      </x:c>
    </x:row>
    <x:row r="366" spans="1:3" x14ac:dyDescent="0.35">
      <x:c r="A366" s="0" t="s">
        <x:v>30</x:v>
      </x:c>
      <x:c r="B366" s="1">
        <x:v>46948</x:v>
      </x:c>
      <x:c r="C366" s="1">
        <x:v>46948</x:v>
      </x:c>
    </x:row>
    <x:row r="367" spans="1:3" x14ac:dyDescent="0.35">
      <x:c r="A367" s="0" t="s">
        <x:v>27</x:v>
      </x:c>
      <x:c r="B367" s="1">
        <x:v>47049</x:v>
      </x:c>
      <x:c r="C367" s="1">
        <x:v>47049</x:v>
      </x:c>
    </x:row>
    <x:row r="368" spans="1:3" x14ac:dyDescent="0.35">
      <x:c r="A368" s="0" t="s">
        <x:v>28</x:v>
      </x:c>
      <x:c r="B368" s="1">
        <x:v>47112</x:v>
      </x:c>
      <x:c r="C368" s="1">
        <x:v>47112</x:v>
      </x:c>
    </x:row>
    <x:row r="369" spans="1:3" x14ac:dyDescent="0.35">
      <x:c r="A369" s="0" t="s">
        <x:v>29</x:v>
      </x:c>
      <x:c r="B369" s="1">
        <x:v>47113</x:v>
      </x:c>
      <x:c r="C369" s="1">
        <x:v>47113</x:v>
      </x:c>
    </x:row>
    <x:row r="370" spans="1:3" x14ac:dyDescent="0.35">
      <x:c r="A370" s="0" t="s">
        <x:v>18</x:v>
      </x:c>
      <x:c r="B370" s="1">
        <x:v>47119</x:v>
      </x:c>
      <x:c r="C370" s="1">
        <x:v>47119</x:v>
      </x:c>
    </x:row>
    <x:row r="371" spans="1:3" x14ac:dyDescent="0.35">
      <x:c r="A371" s="0" t="s">
        <x:v>19</x:v>
      </x:c>
      <x:c r="B371" s="1">
        <x:v>47120</x:v>
      </x:c>
      <x:c r="C371" s="1">
        <x:v>47120</x:v>
      </x:c>
    </x:row>
    <x:row r="372" spans="1:3" x14ac:dyDescent="0.35">
      <x:c r="A372" s="0" t="s">
        <x:v>20</x:v>
      </x:c>
      <x:c r="B372" s="1">
        <x:v>47140</x:v>
      </x:c>
      <x:c r="C372" s="1">
        <x:v>47140</x:v>
      </x:c>
    </x:row>
    <x:row r="373" spans="1:3" x14ac:dyDescent="0.35">
      <x:c r="A373" s="0" t="s">
        <x:v>21</x:v>
      </x:c>
      <x:c r="B373" s="1">
        <x:v>47147</x:v>
      </x:c>
      <x:c r="C373" s="1">
        <x:v>47147</x:v>
      </x:c>
    </x:row>
    <x:row r="374" spans="1:3" x14ac:dyDescent="0.35">
      <x:c r="A374" s="0" t="s">
        <x:v>22</x:v>
      </x:c>
      <x:c r="B374" s="1">
        <x:v>47155</x:v>
      </x:c>
      <x:c r="C374" s="1">
        <x:v>47155</x:v>
      </x:c>
    </x:row>
    <x:row r="375" spans="1:3" x14ac:dyDescent="0.35">
      <x:c r="A375" s="0" t="s">
        <x:v>23</x:v>
      </x:c>
      <x:c r="B375" s="1">
        <x:v>47207</x:v>
      </x:c>
      <x:c r="C375" s="1">
        <x:v>47207</x:v>
      </x:c>
    </x:row>
    <x:row r="376" spans="1:3" x14ac:dyDescent="0.35">
      <x:c r="A376" s="0" t="s">
        <x:v>24</x:v>
      </x:c>
      <x:c r="B376" s="1">
        <x:v>47210</x:v>
      </x:c>
      <x:c r="C376" s="1">
        <x:v>47210</x:v>
      </x:c>
    </x:row>
    <x:row r="377" spans="1:3" x14ac:dyDescent="0.35">
      <x:c r="A377" s="0" t="s">
        <x:v>25</x:v>
      </x:c>
      <x:c r="B377" s="1">
        <x:v>47233</x:v>
      </x:c>
      <x:c r="C377" s="1">
        <x:v>47233</x:v>
      </x:c>
    </x:row>
    <x:row r="378" spans="1:3" x14ac:dyDescent="0.35">
      <x:c r="A378" s="0" t="s">
        <x:v>26</x:v>
      </x:c>
      <x:c r="B378" s="1">
        <x:v>47273</x:v>
      </x:c>
      <x:c r="C378" s="1">
        <x:v>47273</x:v>
      </x:c>
    </x:row>
    <x:row r="379" spans="1:3" x14ac:dyDescent="0.35">
      <x:c r="A379" s="0" t="s">
        <x:v>30</x:v>
      </x:c>
      <x:c r="B379" s="1">
        <x:v>47305</x:v>
      </x:c>
      <x:c r="C379" s="1">
        <x:v>47305</x:v>
      </x:c>
    </x:row>
    <x:row r="380" spans="1:3" x14ac:dyDescent="0.35">
      <x:c r="A380" s="0" t="s">
        <x:v>27</x:v>
      </x:c>
      <x:c r="B380" s="1">
        <x:v>47413</x:v>
      </x:c>
      <x:c r="C380" s="1">
        <x:v>47413</x:v>
      </x:c>
    </x:row>
    <x:row r="381" spans="1:3" x14ac:dyDescent="0.35">
      <x:c r="A381" s="0" t="s">
        <x:v>28</x:v>
      </x:c>
      <x:c r="B381" s="1">
        <x:v>47477</x:v>
      </x:c>
      <x:c r="C381" s="1">
        <x:v>47477</x:v>
      </x:c>
    </x:row>
    <x:row r="382" spans="1:3" x14ac:dyDescent="0.35">
      <x:c r="A382" s="0" t="s">
        <x:v>29</x:v>
      </x:c>
      <x:c r="B382" s="1">
        <x:v>47478</x:v>
      </x:c>
      <x:c r="C382" s="1">
        <x:v>47478</x:v>
      </x:c>
    </x:row>
    <x:row r="383" spans="1:3" x14ac:dyDescent="0.35">
      <x:c r="A383" s="0" t="s">
        <x:v>18</x:v>
      </x:c>
      <x:c r="B383" s="1">
        <x:v>47484</x:v>
      </x:c>
      <x:c r="C383" s="1">
        <x:v>47484</x:v>
      </x:c>
    </x:row>
    <x:row r="384" spans="1:3" x14ac:dyDescent="0.35">
      <x:c r="A384" s="0" t="s">
        <x:v>19</x:v>
      </x:c>
      <x:c r="B384" s="1">
        <x:v>47485</x:v>
      </x:c>
      <x:c r="C384" s="1">
        <x:v>47485</x:v>
      </x:c>
    </x:row>
    <x:row r="385" spans="1:3" x14ac:dyDescent="0.35">
      <x:c r="A385" s="0" t="s">
        <x:v>20</x:v>
      </x:c>
      <x:c r="B385" s="1">
        <x:v>47505</x:v>
      </x:c>
      <x:c r="C385" s="1">
        <x:v>47504</x:v>
      </x:c>
    </x:row>
    <x:row r="386" spans="1:3" x14ac:dyDescent="0.35">
      <x:c r="A386" s="0" t="s">
        <x:v>21</x:v>
      </x:c>
      <x:c r="B386" s="1">
        <x:v>47512</x:v>
      </x:c>
      <x:c r="C386" s="1">
        <x:v>47511</x:v>
      </x:c>
    </x:row>
    <x:row r="387" spans="1:3" x14ac:dyDescent="0.35">
      <x:c r="A387" s="0" t="s">
        <x:v>22</x:v>
      </x:c>
      <x:c r="B387" s="1">
        <x:v>47520</x:v>
      </x:c>
      <x:c r="C387" s="1">
        <x:v>47520</x:v>
      </x:c>
    </x:row>
    <x:row r="388" spans="1:3" x14ac:dyDescent="0.35">
      <x:c r="A388" s="0" t="s">
        <x:v>23</x:v>
      </x:c>
      <x:c r="B388" s="1">
        <x:v>47592</x:v>
      </x:c>
      <x:c r="C388" s="1">
        <x:v>47592</x:v>
      </x:c>
    </x:row>
    <x:row r="389" spans="1:3" x14ac:dyDescent="0.35">
      <x:c r="A389" s="0" t="s">
        <x:v>24</x:v>
      </x:c>
      <x:c r="B389" s="1">
        <x:v>47595</x:v>
      </x:c>
      <x:c r="C389" s="1">
        <x:v>47595</x:v>
      </x:c>
    </x:row>
    <x:row r="390" spans="1:3" x14ac:dyDescent="0.35">
      <x:c r="A390" s="0" t="s">
        <x:v>25</x:v>
      </x:c>
      <x:c r="B390" s="1">
        <x:v>47598</x:v>
      </x:c>
      <x:c r="C390" s="1">
        <x:v>47598</x:v>
      </x:c>
    </x:row>
    <x:row r="391" spans="1:3" x14ac:dyDescent="0.35">
      <x:c r="A391" s="0" t="s">
        <x:v>26</x:v>
      </x:c>
      <x:c r="B391" s="1">
        <x:v>47637</x:v>
      </x:c>
      <x:c r="C391" s="1">
        <x:v>47637</x:v>
      </x:c>
    </x:row>
    <x:row r="392" spans="1:3" x14ac:dyDescent="0.35">
      <x:c r="A392" s="0" t="s">
        <x:v>30</x:v>
      </x:c>
      <x:c r="B392" s="1">
        <x:v>47655</x:v>
      </x:c>
      <x:c r="C392" s="1">
        <x:v>47655</x:v>
      </x:c>
    </x:row>
    <x:row r="393" spans="1:3" x14ac:dyDescent="0.35">
      <x:c r="A393" s="0" t="s">
        <x:v>27</x:v>
      </x:c>
      <x:c r="B393" s="1">
        <x:v>47784</x:v>
      </x:c>
      <x:c r="C393" s="1">
        <x:v>47784</x:v>
      </x:c>
    </x:row>
    <x:row r="394" spans="1:3" x14ac:dyDescent="0.35">
      <x:c r="A394" s="0" t="s">
        <x:v>28</x:v>
      </x:c>
      <x:c r="B394" s="1">
        <x:v>47842</x:v>
      </x:c>
      <x:c r="C394" s="1">
        <x:v>47842</x:v>
      </x:c>
    </x:row>
    <x:row r="395" spans="1:3" x14ac:dyDescent="0.35">
      <x:c r="A395" s="0" t="s">
        <x:v>29</x:v>
      </x:c>
      <x:c r="B395" s="1">
        <x:v>47843</x:v>
      </x:c>
      <x:c r="C395" s="1">
        <x:v>47843</x:v>
      </x:c>
    </x:row>
    <x:row r="396" spans="1:3" x14ac:dyDescent="0.35">
      <x:c r="A396" s="0" t="s">
        <x:v>18</x:v>
      </x:c>
      <x:c r="B396" s="1">
        <x:v>47849</x:v>
      </x:c>
      <x:c r="C396" s="1">
        <x:v>47849</x:v>
      </x:c>
    </x:row>
    <x:row r="397" spans="1:3" x14ac:dyDescent="0.35">
      <x:c r="A397" s="0" t="s">
        <x:v>19</x:v>
      </x:c>
      <x:c r="B397" s="1">
        <x:v>47850</x:v>
      </x:c>
      <x:c r="C397" s="1">
        <x:v>47850</x:v>
      </x:c>
    </x:row>
    <x:row r="398" spans="1:3" x14ac:dyDescent="0.35">
      <x:c r="A398" s="0" t="s">
        <x:v>20</x:v>
      </x:c>
      <x:c r="B398" s="1">
        <x:v>47870</x:v>
      </x:c>
      <x:c r="C398" s="1">
        <x:v>47868</x:v>
      </x:c>
    </x:row>
    <x:row r="399" spans="1:3" x14ac:dyDescent="0.35">
      <x:c r="A399" s="0" t="s">
        <x:v>21</x:v>
      </x:c>
      <x:c r="B399" s="1">
        <x:v>47877</x:v>
      </x:c>
      <x:c r="C399" s="1">
        <x:v>47875</x:v>
      </x:c>
    </x:row>
    <x:row r="400" spans="1:3" x14ac:dyDescent="0.35">
      <x:c r="A400" s="0" t="s">
        <x:v>22</x:v>
      </x:c>
      <x:c r="B400" s="1">
        <x:v>47885</x:v>
      </x:c>
      <x:c r="C400" s="1">
        <x:v>47885</x:v>
      </x:c>
    </x:row>
    <x:row r="401" spans="1:3" x14ac:dyDescent="0.35">
      <x:c r="A401" s="0" t="s">
        <x:v>23</x:v>
      </x:c>
      <x:c r="B401" s="1">
        <x:v>47949</x:v>
      </x:c>
      <x:c r="C401" s="1">
        <x:v>47949</x:v>
      </x:c>
    </x:row>
    <x:row r="402" spans="1:3" x14ac:dyDescent="0.35">
      <x:c r="A402" s="0" t="s">
        <x:v>24</x:v>
      </x:c>
      <x:c r="B402" s="1">
        <x:v>47952</x:v>
      </x:c>
      <x:c r="C402" s="1">
        <x:v>47952</x:v>
      </x:c>
    </x:row>
    <x:row r="403" spans="1:3" x14ac:dyDescent="0.35">
      <x:c r="A403" s="0" t="s">
        <x:v>25</x:v>
      </x:c>
      <x:c r="B403" s="1">
        <x:v>47963</x:v>
      </x:c>
      <x:c r="C403" s="1">
        <x:v>47963</x:v>
      </x:c>
    </x:row>
    <x:row r="404" spans="1:3" x14ac:dyDescent="0.35">
      <x:c r="A404" s="0" t="s">
        <x:v>26</x:v>
      </x:c>
      <x:c r="B404" s="1">
        <x:v>48001</x:v>
      </x:c>
      <x:c r="C404" s="1">
        <x:v>48001</x:v>
      </x:c>
    </x:row>
    <x:row r="405" spans="1:3" x14ac:dyDescent="0.35">
      <x:c r="A405" s="0" t="s">
        <x:v>30</x:v>
      </x:c>
      <x:c r="B405" s="1">
        <x:v>48040</x:v>
      </x:c>
      <x:c r="C405" s="1">
        <x:v>48040</x:v>
      </x:c>
    </x:row>
    <x:row r="406" spans="1:3" x14ac:dyDescent="0.35">
      <x:c r="A406" s="0" t="s">
        <x:v>27</x:v>
      </x:c>
      <x:c r="B406" s="1">
        <x:v>48148</x:v>
      </x:c>
      <x:c r="C406" s="1">
        <x:v>48148</x:v>
      </x:c>
    </x:row>
    <x:row r="407" spans="1:3" x14ac:dyDescent="0.35">
      <x:c r="A407" s="0" t="s">
        <x:v>28</x:v>
      </x:c>
      <x:c r="B407" s="1">
        <x:v>48207</x:v>
      </x:c>
      <x:c r="C407" s="1">
        <x:v>48207</x:v>
      </x:c>
    </x:row>
    <x:row r="408" spans="1:3" x14ac:dyDescent="0.35">
      <x:c r="A408" s="0" t="s">
        <x:v>29</x:v>
      </x:c>
      <x:c r="B408" s="1">
        <x:v>48208</x:v>
      </x:c>
      <x:c r="C408" s="1">
        <x:v>48208</x:v>
      </x:c>
    </x:row>
    <x:row r="409" spans="1:3" x14ac:dyDescent="0.35">
      <x:c r="A409" s="0" t="s">
        <x:v>18</x:v>
      </x:c>
      <x:c r="B409" s="1">
        <x:v>48214</x:v>
      </x:c>
      <x:c r="C409" s="1">
        <x:v>48214</x:v>
      </x:c>
    </x:row>
    <x:row r="410" spans="1:3" x14ac:dyDescent="0.35">
      <x:c r="A410" s="0" t="s">
        <x:v>19</x:v>
      </x:c>
      <x:c r="B410" s="1">
        <x:v>48215</x:v>
      </x:c>
      <x:c r="C410" s="1">
        <x:v>48215</x:v>
      </x:c>
    </x:row>
    <x:row r="411" spans="1:3" x14ac:dyDescent="0.35">
      <x:c r="A411" s="0" t="s">
        <x:v>20</x:v>
      </x:c>
      <x:c r="B411" s="1">
        <x:v>48235</x:v>
      </x:c>
      <x:c r="C411" s="1">
        <x:v>48232</x:v>
      </x:c>
    </x:row>
    <x:row r="412" spans="1:3" x14ac:dyDescent="0.35">
      <x:c r="A412" s="0" t="s">
        <x:v>21</x:v>
      </x:c>
      <x:c r="B412" s="1">
        <x:v>48242</x:v>
      </x:c>
      <x:c r="C412" s="1">
        <x:v>48239</x:v>
      </x:c>
    </x:row>
    <x:row r="413" spans="1:3" x14ac:dyDescent="0.35">
      <x:c r="A413" s="0" t="s">
        <x:v>22</x:v>
      </x:c>
      <x:c r="B413" s="1">
        <x:v>48250</x:v>
      </x:c>
      <x:c r="C413" s="1">
        <x:v>48250</x:v>
      </x:c>
    </x:row>
    <x:row r="414" spans="1:3" x14ac:dyDescent="0.35">
      <x:c r="A414" s="0" t="s">
        <x:v>23</x:v>
      </x:c>
      <x:c r="B414" s="1">
        <x:v>48299</x:v>
      </x:c>
      <x:c r="C414" s="1">
        <x:v>48299</x:v>
      </x:c>
    </x:row>
    <x:row r="415" spans="1:3" x14ac:dyDescent="0.35">
      <x:c r="A415" s="0" t="s">
        <x:v>24</x:v>
      </x:c>
      <x:c r="B415" s="1">
        <x:v>48302</x:v>
      </x:c>
      <x:c r="C415" s="1">
        <x:v>48302</x:v>
      </x:c>
    </x:row>
    <x:row r="416" spans="1:3" x14ac:dyDescent="0.35">
      <x:c r="A416" s="0" t="s">
        <x:v>25</x:v>
      </x:c>
      <x:c r="B416" s="1">
        <x:v>48329</x:v>
      </x:c>
      <x:c r="C416" s="1">
        <x:v>48330</x:v>
      </x:c>
    </x:row>
    <x:row r="417" spans="1:3" x14ac:dyDescent="0.35">
      <x:c r="A417" s="0" t="s">
        <x:v>26</x:v>
      </x:c>
      <x:c r="B417" s="1">
        <x:v>48372</x:v>
      </x:c>
      <x:c r="C417" s="1">
        <x:v>48372</x:v>
      </x:c>
    </x:row>
    <x:row r="418" spans="1:3" x14ac:dyDescent="0.35">
      <x:c r="A418" s="0" t="s">
        <x:v>30</x:v>
      </x:c>
      <x:c r="B418" s="1">
        <x:v>48397</x:v>
      </x:c>
      <x:c r="C418" s="1">
        <x:v>48397</x:v>
      </x:c>
    </x:row>
    <x:row r="419" spans="1:3" x14ac:dyDescent="0.35">
      <x:c r="A419" s="0" t="s">
        <x:v>27</x:v>
      </x:c>
      <x:c r="B419" s="1">
        <x:v>48512</x:v>
      </x:c>
      <x:c r="C419" s="1">
        <x:v>48512</x:v>
      </x:c>
    </x:row>
    <x:row r="420" spans="1:3" x14ac:dyDescent="0.35">
      <x:c r="A420" s="0" t="s">
        <x:v>28</x:v>
      </x:c>
      <x:c r="B420" s="1">
        <x:v>48573</x:v>
      </x:c>
      <x:c r="C420" s="1">
        <x:v>48575</x:v>
      </x:c>
    </x:row>
    <x:row r="421" spans="1:3" x14ac:dyDescent="0.35">
      <x:c r="A421" s="0" t="s">
        <x:v>29</x:v>
      </x:c>
      <x:c r="B421" s="1">
        <x:v>48574</x:v>
      </x:c>
      <x:c r="C421" s="1">
        <x:v>48576</x:v>
      </x:c>
    </x:row>
    <x:row r="422" spans="1:3" x14ac:dyDescent="0.35">
      <x:c r="A422" s="0" t="s">
        <x:v>18</x:v>
      </x:c>
      <x:c r="B422" s="1">
        <x:v>48580</x:v>
      </x:c>
      <x:c r="C422" s="1">
        <x:v>48582</x:v>
      </x:c>
    </x:row>
    <x:row r="423" spans="1:3" x14ac:dyDescent="0.35">
      <x:c r="A423" s="0" t="s">
        <x:v>19</x:v>
      </x:c>
      <x:c r="B423" s="1">
        <x:v>48581</x:v>
      </x:c>
      <x:c r="C423" s="1">
        <x:v>48583</x:v>
      </x:c>
    </x:row>
    <x:row r="424" spans="1:3" x14ac:dyDescent="0.35">
      <x:c r="A424" s="0" t="s">
        <x:v>20</x:v>
      </x:c>
      <x:c r="B424" s="1">
        <x:v>48601</x:v>
      </x:c>
      <x:c r="C424" s="1">
        <x:v>48603</x:v>
      </x:c>
    </x:row>
    <x:row r="425" spans="1:3" x14ac:dyDescent="0.35">
      <x:c r="A425" s="0" t="s">
        <x:v>21</x:v>
      </x:c>
      <x:c r="B425" s="1">
        <x:v>48608</x:v>
      </x:c>
      <x:c r="C425" s="1">
        <x:v>48610</x:v>
      </x:c>
    </x:row>
    <x:row r="426" spans="1:3" x14ac:dyDescent="0.35">
      <x:c r="A426" s="0" t="s">
        <x:v>22</x:v>
      </x:c>
      <x:c r="B426" s="1">
        <x:v>48616</x:v>
      </x:c>
      <x:c r="C426" s="1">
        <x:v>48617</x:v>
      </x:c>
    </x:row>
    <x:row r="427" spans="1:3" x14ac:dyDescent="0.35">
      <x:c r="A427" s="0" t="s">
        <x:v>23</x:v>
      </x:c>
      <x:c r="B427" s="1">
        <x:v>48684</x:v>
      </x:c>
      <x:c r="C427" s="1">
        <x:v>48684</x:v>
      </x:c>
    </x:row>
    <x:row r="428" spans="1:3" x14ac:dyDescent="0.35">
      <x:c r="A428" s="0" t="s">
        <x:v>24</x:v>
      </x:c>
      <x:c r="B428" s="1">
        <x:v>48687</x:v>
      </x:c>
      <x:c r="C428" s="1">
        <x:v>48687</x:v>
      </x:c>
    </x:row>
    <x:row r="429" spans="1:3" x14ac:dyDescent="0.35">
      <x:c r="A429" s="0" t="s">
        <x:v>25</x:v>
      </x:c>
      <x:c r="B429" s="1">
        <x:v>48694</x:v>
      </x:c>
      <x:c r="C429" s="1">
        <x:v>48694</x:v>
      </x:c>
    </x:row>
    <x:row r="430" spans="1:3" x14ac:dyDescent="0.35">
      <x:c r="A430" s="0" t="s">
        <x:v>26</x:v>
      </x:c>
      <x:c r="B430" s="1">
        <x:v>48736</x:v>
      </x:c>
      <x:c r="C430" s="1">
        <x:v>48736</x:v>
      </x:c>
    </x:row>
    <x:row r="431" spans="1:3" x14ac:dyDescent="0.35">
      <x:c r="A431" s="0" t="s">
        <x:v>30</x:v>
      </x:c>
      <x:c r="B431" s="1">
        <x:v>48754</x:v>
      </x:c>
      <x:c r="C431" s="1">
        <x:v>48754</x:v>
      </x:c>
    </x:row>
    <x:row r="432" spans="1:3" x14ac:dyDescent="0.35">
      <x:c r="A432" s="0" t="s">
        <x:v>27</x:v>
      </x:c>
      <x:c r="B432" s="1">
        <x:v>48876</x:v>
      </x:c>
      <x:c r="C432" s="1">
        <x:v>48876</x:v>
      </x:c>
    </x:row>
    <x:row r="433" spans="1:3" x14ac:dyDescent="0.35">
      <x:c r="A433" s="0" t="s">
        <x:v>28</x:v>
      </x:c>
      <x:c r="B433" s="1">
        <x:v>48938</x:v>
      </x:c>
      <x:c r="C433" s="1">
        <x:v>48939</x:v>
      </x:c>
    </x:row>
    <x:row r="434" spans="1:3" x14ac:dyDescent="0.35">
      <x:c r="A434" s="0" t="s">
        <x:v>29</x:v>
      </x:c>
      <x:c r="B434" s="1">
        <x:v>48939</x:v>
      </x:c>
      <x:c r="C434" s="1">
        <x:v>48940</x:v>
      </x:c>
    </x:row>
    <x:row r="435" spans="1:3" x14ac:dyDescent="0.35">
      <x:c r="A435" s="0" t="s">
        <x:v>18</x:v>
      </x:c>
      <x:c r="B435" s="1">
        <x:v>48945</x:v>
      </x:c>
      <x:c r="C435" s="1">
        <x:v>48946</x:v>
      </x:c>
    </x:row>
    <x:row r="436" spans="1:3" x14ac:dyDescent="0.35">
      <x:c r="A436" s="0" t="s">
        <x:v>19</x:v>
      </x:c>
      <x:c r="B436" s="1">
        <x:v>48946</x:v>
      </x:c>
      <x:c r="C436" s="1">
        <x:v>48947</x:v>
      </x:c>
    </x:row>
    <x:row r="437" spans="1:3" x14ac:dyDescent="0.35">
      <x:c r="A437" s="0" t="s">
        <x:v>20</x:v>
      </x:c>
      <x:c r="B437" s="1">
        <x:v>48966</x:v>
      </x:c>
      <x:c r="C437" s="1">
        <x:v>48967</x:v>
      </x:c>
    </x:row>
    <x:row r="438" spans="1:3" x14ac:dyDescent="0.35">
      <x:c r="A438" s="0" t="s">
        <x:v>21</x:v>
      </x:c>
      <x:c r="B438" s="1">
        <x:v>48973</x:v>
      </x:c>
      <x:c r="C438" s="1">
        <x:v>48974</x:v>
      </x:c>
    </x:row>
    <x:row r="439" spans="1:3" x14ac:dyDescent="0.35">
      <x:c r="A439" s="0" t="s">
        <x:v>22</x:v>
      </x:c>
      <x:c r="B439" s="1">
        <x:v>48981</x:v>
      </x:c>
      <x:c r="C439" s="1">
        <x:v>48981</x:v>
      </x:c>
    </x:row>
    <x:row r="440" spans="1:3" x14ac:dyDescent="0.35">
      <x:c r="A440" s="0" t="s">
        <x:v>23</x:v>
      </x:c>
      <x:c r="B440" s="1">
        <x:v>49041</x:v>
      </x:c>
      <x:c r="C440" s="1">
        <x:v>49041</x:v>
      </x:c>
    </x:row>
    <x:row r="441" spans="1:3" x14ac:dyDescent="0.35">
      <x:c r="A441" s="0" t="s">
        <x:v>24</x:v>
      </x:c>
      <x:c r="B441" s="1">
        <x:v>49044</x:v>
      </x:c>
      <x:c r="C441" s="1">
        <x:v>49044</x:v>
      </x:c>
    </x:row>
    <x:row r="442" spans="1:3" x14ac:dyDescent="0.35">
      <x:c r="A442" s="0" t="s">
        <x:v>25</x:v>
      </x:c>
      <x:c r="B442" s="1">
        <x:v>49059</x:v>
      </x:c>
      <x:c r="C442" s="1">
        <x:v>49059</x:v>
      </x:c>
    </x:row>
    <x:row r="443" spans="1:3" x14ac:dyDescent="0.35">
      <x:c r="A443" s="0" t="s">
        <x:v>26</x:v>
      </x:c>
      <x:c r="B443" s="1">
        <x:v>49100</x:v>
      </x:c>
      <x:c r="C443" s="1">
        <x:v>49100</x:v>
      </x:c>
    </x:row>
    <x:row r="444" spans="1:3" x14ac:dyDescent="0.35">
      <x:c r="A444" s="0" t="s">
        <x:v>30</x:v>
      </x:c>
      <x:c r="B444" s="1">
        <x:v>49132</x:v>
      </x:c>
      <x:c r="C444" s="1">
        <x:v>49132</x:v>
      </x:c>
    </x:row>
    <x:row r="445" spans="1:3" x14ac:dyDescent="0.35">
      <x:c r="A445" s="0" t="s">
        <x:v>27</x:v>
      </x:c>
      <x:c r="B445" s="1">
        <x:v>49240</x:v>
      </x:c>
      <x:c r="C445" s="1">
        <x:v>49240</x:v>
      </x:c>
    </x:row>
    <x:row r="446" spans="1:3" x14ac:dyDescent="0.35">
      <x:c r="A446" s="0" t="s">
        <x:v>28</x:v>
      </x:c>
      <x:c r="B446" s="1">
        <x:v>49303</x:v>
      </x:c>
      <x:c r="C446" s="1">
        <x:v>49303</x:v>
      </x:c>
    </x:row>
    <x:row r="447" spans="1:3" x14ac:dyDescent="0.35">
      <x:c r="A447" s="0" t="s">
        <x:v>29</x:v>
      </x:c>
      <x:c r="B447" s="1">
        <x:v>49304</x:v>
      </x:c>
      <x:c r="C447" s="1">
        <x:v>49304</x:v>
      </x:c>
    </x:row>
    <x:row r="448" spans="1:3" x14ac:dyDescent="0.35">
      <x:c r="A448" s="0" t="s">
        <x:v>18</x:v>
      </x:c>
      <x:c r="B448" s="1">
        <x:v>49310</x:v>
      </x:c>
      <x:c r="C448" s="1">
        <x:v>49310</x:v>
      </x:c>
    </x:row>
    <x:row r="449" spans="1:3" x14ac:dyDescent="0.35">
      <x:c r="A449" s="0" t="s">
        <x:v>19</x:v>
      </x:c>
      <x:c r="B449" s="1">
        <x:v>49311</x:v>
      </x:c>
      <x:c r="C449" s="1">
        <x:v>49311</x:v>
      </x:c>
    </x:row>
    <x:row r="450" spans="1:3" x14ac:dyDescent="0.35">
      <x:c r="A450" s="0" t="s">
        <x:v>20</x:v>
      </x:c>
      <x:c r="B450" s="1">
        <x:v>49331</x:v>
      </x:c>
      <x:c r="C450" s="1">
        <x:v>49331</x:v>
      </x:c>
    </x:row>
    <x:row r="451" spans="1:3" x14ac:dyDescent="0.35">
      <x:c r="A451" s="0" t="s">
        <x:v>21</x:v>
      </x:c>
      <x:c r="B451" s="1">
        <x:v>49338</x:v>
      </x:c>
      <x:c r="C451" s="1">
        <x:v>49338</x:v>
      </x:c>
    </x:row>
    <x:row r="452" spans="1:3" x14ac:dyDescent="0.35">
      <x:c r="A452" s="0" t="s">
        <x:v>22</x:v>
      </x:c>
      <x:c r="B452" s="1">
        <x:v>49346</x:v>
      </x:c>
      <x:c r="C452" s="1">
        <x:v>49346</x:v>
      </x:c>
    </x:row>
    <x:row r="453" spans="1:3" x14ac:dyDescent="0.35">
      <x:c r="A453" s="0" t="s">
        <x:v>23</x:v>
      </x:c>
      <x:c r="B453" s="1">
        <x:v>49391</x:v>
      </x:c>
      <x:c r="C453" s="1">
        <x:v>49391</x:v>
      </x:c>
    </x:row>
    <x:row r="454" spans="1:3" x14ac:dyDescent="0.35">
      <x:c r="A454" s="0" t="s">
        <x:v>24</x:v>
      </x:c>
      <x:c r="B454" s="1">
        <x:v>49394</x:v>
      </x:c>
      <x:c r="C454" s="1">
        <x:v>49394</x:v>
      </x:c>
    </x:row>
    <x:row r="455" spans="1:3" x14ac:dyDescent="0.35">
      <x:c r="A455" s="0" t="s">
        <x:v>25</x:v>
      </x:c>
      <x:c r="B455" s="1">
        <x:v>49424</x:v>
      </x:c>
      <x:c r="C455" s="1">
        <x:v>49424</x:v>
      </x:c>
    </x:row>
    <x:row r="456" spans="1:3" x14ac:dyDescent="0.35">
      <x:c r="A456" s="0" t="s">
        <x:v>26</x:v>
      </x:c>
      <x:c r="B456" s="1">
        <x:v>49464</x:v>
      </x:c>
      <x:c r="C456" s="1">
        <x:v>49464</x:v>
      </x:c>
    </x:row>
    <x:row r="457" spans="1:3" x14ac:dyDescent="0.35">
      <x:c r="A457" s="0" t="s">
        <x:v>30</x:v>
      </x:c>
      <x:c r="B457" s="1">
        <x:v>49489</x:v>
      </x:c>
      <x:c r="C457" s="1">
        <x:v>49489</x:v>
      </x:c>
    </x:row>
    <x:row r="458" spans="1:3" x14ac:dyDescent="0.35">
      <x:c r="A458" s="0" t="s">
        <x:v>27</x:v>
      </x:c>
      <x:c r="B458" s="1">
        <x:v>49604</x:v>
      </x:c>
      <x:c r="C458" s="1">
        <x:v>49604</x:v>
      </x:c>
    </x:row>
    <x:row r="459" spans="1:3" x14ac:dyDescent="0.35">
      <x:c r="A459" s="0" t="s">
        <x:v>28</x:v>
      </x:c>
      <x:c r="B459" s="1">
        <x:v>49668</x:v>
      </x:c>
      <x:c r="C459" s="1">
        <x:v>49668</x:v>
      </x:c>
    </x:row>
    <x:row r="460" spans="1:3" x14ac:dyDescent="0.35">
      <x:c r="A460" s="0" t="s">
        <x:v>29</x:v>
      </x:c>
      <x:c r="B460" s="1">
        <x:v>49669</x:v>
      </x:c>
      <x:c r="C460" s="1">
        <x:v>49669</x:v>
      </x:c>
    </x:row>
    <x:row r="461" spans="1:3" x14ac:dyDescent="0.35">
      <x:c r="A461" s="0" t="s">
        <x:v>18</x:v>
      </x:c>
      <x:c r="B461" s="1">
        <x:v>49675</x:v>
      </x:c>
      <x:c r="C461" s="1">
        <x:v>49675</x:v>
      </x:c>
    </x:row>
    <x:row r="462" spans="1:3" x14ac:dyDescent="0.35">
      <x:c r="A462" s="0" t="s">
        <x:v>19</x:v>
      </x:c>
      <x:c r="B462" s="1">
        <x:v>49676</x:v>
      </x:c>
      <x:c r="C462" s="1">
        <x:v>49676</x:v>
      </x:c>
    </x:row>
    <x:row r="463" spans="1:3" x14ac:dyDescent="0.35">
      <x:c r="A463" s="0" t="s">
        <x:v>20</x:v>
      </x:c>
      <x:c r="B463" s="1">
        <x:v>49696</x:v>
      </x:c>
      <x:c r="C463" s="1">
        <x:v>49695</x:v>
      </x:c>
    </x:row>
    <x:row r="464" spans="1:3" x14ac:dyDescent="0.35">
      <x:c r="A464" s="0" t="s">
        <x:v>21</x:v>
      </x:c>
      <x:c r="B464" s="1">
        <x:v>49703</x:v>
      </x:c>
      <x:c r="C464" s="1">
        <x:v>49702</x:v>
      </x:c>
    </x:row>
    <x:row r="465" spans="1:3" x14ac:dyDescent="0.35">
      <x:c r="A465" s="0" t="s">
        <x:v>22</x:v>
      </x:c>
      <x:c r="B465" s="1">
        <x:v>49711</x:v>
      </x:c>
      <x:c r="C465" s="1">
        <x:v>49711</x:v>
      </x:c>
    </x:row>
    <x:row r="466" spans="1:3" x14ac:dyDescent="0.35">
      <x:c r="A466" s="0" t="s">
        <x:v>23</x:v>
      </x:c>
      <x:c r="B466" s="1">
        <x:v>49776</x:v>
      </x:c>
      <x:c r="C466" s="1">
        <x:v>49776</x:v>
      </x:c>
    </x:row>
    <x:row r="467" spans="1:3" x14ac:dyDescent="0.35">
      <x:c r="A467" s="0" t="s">
        <x:v>24</x:v>
      </x:c>
      <x:c r="B467" s="1">
        <x:v>49779</x:v>
      </x:c>
      <x:c r="C467" s="1">
        <x:v>49779</x:v>
      </x:c>
    </x:row>
    <x:row r="468" spans="1:3" x14ac:dyDescent="0.35">
      <x:c r="A468" s="0" t="s">
        <x:v>25</x:v>
      </x:c>
      <x:c r="B468" s="1">
        <x:v>49790</x:v>
      </x:c>
      <x:c r="C468" s="1">
        <x:v>49790</x:v>
      </x:c>
    </x:row>
    <x:row r="469" spans="1:3" x14ac:dyDescent="0.35">
      <x:c r="A469" s="0" t="s">
        <x:v>26</x:v>
      </x:c>
      <x:c r="B469" s="1">
        <x:v>49828</x:v>
      </x:c>
      <x:c r="C469" s="1">
        <x:v>49828</x:v>
      </x:c>
    </x:row>
    <x:row r="470" spans="1:3" x14ac:dyDescent="0.35">
      <x:c r="A470" s="0" t="s">
        <x:v>30</x:v>
      </x:c>
      <x:c r="B470" s="1">
        <x:v>49874</x:v>
      </x:c>
      <x:c r="C470" s="1">
        <x:v>49874</x:v>
      </x:c>
    </x:row>
    <x:row r="471" spans="1:3" x14ac:dyDescent="0.35">
      <x:c r="A471" s="0" t="s">
        <x:v>27</x:v>
      </x:c>
      <x:c r="B471" s="1">
        <x:v>49975</x:v>
      </x:c>
      <x:c r="C471" s="1">
        <x:v>49975</x:v>
      </x:c>
    </x:row>
    <x:row r="472" spans="1:3" x14ac:dyDescent="0.35">
      <x:c r="A472" s="0" t="s">
        <x:v>28</x:v>
      </x:c>
      <x:c r="B472" s="1">
        <x:v>50034</x:v>
      </x:c>
      <x:c r="C472" s="1">
        <x:v>50034</x:v>
      </x:c>
    </x:row>
    <x:row r="473" spans="1:3" x14ac:dyDescent="0.35">
      <x:c r="A473" s="0" t="s">
        <x:v>29</x:v>
      </x:c>
      <x:c r="B473" s="1">
        <x:v>50035</x:v>
      </x:c>
      <x:c r="C473" s="1">
        <x:v>50035</x:v>
      </x:c>
    </x:row>
    <x:row r="474" spans="1:3" x14ac:dyDescent="0.35">
      <x:c r="A474" s="0" t="s">
        <x:v>18</x:v>
      </x:c>
      <x:c r="B474" s="1">
        <x:v>50041</x:v>
      </x:c>
      <x:c r="C474" s="1">
        <x:v>50041</x:v>
      </x:c>
    </x:row>
    <x:row r="475" spans="1:3" x14ac:dyDescent="0.35">
      <x:c r="A475" s="0" t="s">
        <x:v>19</x:v>
      </x:c>
      <x:c r="B475" s="1">
        <x:v>50042</x:v>
      </x:c>
      <x:c r="C475" s="1">
        <x:v>50042</x:v>
      </x:c>
    </x:row>
    <x:row r="476" spans="1:3" x14ac:dyDescent="0.35">
      <x:c r="A476" s="0" t="s">
        <x:v>20</x:v>
      </x:c>
      <x:c r="B476" s="1">
        <x:v>50062</x:v>
      </x:c>
      <x:c r="C476" s="1">
        <x:v>50059</x:v>
      </x:c>
    </x:row>
    <x:row r="477" spans="1:3" x14ac:dyDescent="0.35">
      <x:c r="A477" s="0" t="s">
        <x:v>21</x:v>
      </x:c>
      <x:c r="B477" s="1">
        <x:v>50069</x:v>
      </x:c>
      <x:c r="C477" s="1">
        <x:v>50066</x:v>
      </x:c>
    </x:row>
    <x:row r="478" spans="1:3" x14ac:dyDescent="0.35">
      <x:c r="A478" s="0" t="s">
        <x:v>22</x:v>
      </x:c>
      <x:c r="B478" s="1">
        <x:v>50077</x:v>
      </x:c>
      <x:c r="C478" s="1">
        <x:v>50077</x:v>
      </x:c>
    </x:row>
    <x:row r="479" spans="1:3" x14ac:dyDescent="0.35">
      <x:c r="A479" s="0" t="s">
        <x:v>23</x:v>
      </x:c>
      <x:c r="B479" s="1">
        <x:v>50133</x:v>
      </x:c>
      <x:c r="C479" s="1">
        <x:v>50133</x:v>
      </x:c>
    </x:row>
    <x:row r="480" spans="1:3" x14ac:dyDescent="0.35">
      <x:c r="A480" s="0" t="s">
        <x:v>24</x:v>
      </x:c>
      <x:c r="B480" s="1">
        <x:v>50136</x:v>
      </x:c>
      <x:c r="C480" s="1">
        <x:v>50136</x:v>
      </x:c>
    </x:row>
    <x:row r="481" spans="1:3" x14ac:dyDescent="0.35">
      <x:c r="A481" s="0" t="s">
        <x:v>25</x:v>
      </x:c>
      <x:c r="B481" s="1">
        <x:v>50155</x:v>
      </x:c>
      <x:c r="C481" s="1">
        <x:v>50157</x:v>
      </x:c>
    </x:row>
    <x:row r="482" spans="1:3" x14ac:dyDescent="0.35">
      <x:c r="A482" s="0" t="s">
        <x:v>26</x:v>
      </x:c>
      <x:c r="B482" s="1">
        <x:v>50192</x:v>
      </x:c>
      <x:c r="C482" s="1">
        <x:v>50192</x:v>
      </x:c>
    </x:row>
    <x:row r="483" spans="1:3" x14ac:dyDescent="0.35">
      <x:c r="A483" s="0" t="s">
        <x:v>30</x:v>
      </x:c>
      <x:c r="B483" s="1">
        <x:v>50231</x:v>
      </x:c>
      <x:c r="C483" s="1">
        <x:v>50231</x:v>
      </x:c>
    </x:row>
    <x:row r="484" spans="1:3" x14ac:dyDescent="0.35">
      <x:c r="A484" s="0" t="s">
        <x:v>27</x:v>
      </x:c>
      <x:c r="B484" s="1">
        <x:v>50339</x:v>
      </x:c>
      <x:c r="C484" s="1">
        <x:v>50339</x:v>
      </x:c>
    </x:row>
    <x:row r="485" spans="1:3" x14ac:dyDescent="0.35">
      <x:c r="A485" s="0" t="s">
        <x:v>28</x:v>
      </x:c>
      <x:c r="B485" s="1">
        <x:v>50399</x:v>
      </x:c>
      <x:c r="C485" s="1">
        <x:v>50399</x:v>
      </x:c>
    </x:row>
    <x:row r="486" spans="1:3" x14ac:dyDescent="0.35">
      <x:c r="A486" s="0" t="s">
        <x:v>29</x:v>
      </x:c>
      <x:c r="B486" s="1">
        <x:v>50400</x:v>
      </x:c>
      <x:c r="C486" s="1">
        <x:v>50402</x:v>
      </x:c>
    </x:row>
    <x:row r="487" spans="1:3" x14ac:dyDescent="0.35">
      <x:c r="A487" s="0" t="s">
        <x:v>18</x:v>
      </x:c>
      <x:c r="B487" s="1">
        <x:v>50406</x:v>
      </x:c>
      <x:c r="C487" s="1">
        <x:v>50406</x:v>
      </x:c>
    </x:row>
    <x:row r="488" spans="1:3" x14ac:dyDescent="0.35">
      <x:c r="A488" s="0" t="s">
        <x:v>19</x:v>
      </x:c>
      <x:c r="B488" s="1">
        <x:v>50407</x:v>
      </x:c>
      <x:c r="C488" s="1">
        <x:v>50409</x:v>
      </x:c>
    </x:row>
    <x:row r="489" spans="1:3" x14ac:dyDescent="0.35">
      <x:c r="A489" s="0" t="s">
        <x:v>20</x:v>
      </x:c>
      <x:c r="B489" s="1">
        <x:v>50427</x:v>
      </x:c>
      <x:c r="C489" s="1">
        <x:v>50430</x:v>
      </x:c>
    </x:row>
    <x:row r="490" spans="1:3" x14ac:dyDescent="0.35">
      <x:c r="A490" s="0" t="s">
        <x:v>21</x:v>
      </x:c>
      <x:c r="B490" s="1">
        <x:v>50434</x:v>
      </x:c>
      <x:c r="C490" s="1">
        <x:v>50437</x:v>
      </x:c>
    </x:row>
    <x:row r="491" spans="1:3" x14ac:dyDescent="0.35">
      <x:c r="A491" s="0" t="s">
        <x:v>22</x:v>
      </x:c>
      <x:c r="B491" s="1">
        <x:v>50442</x:v>
      </x:c>
      <x:c r="C491" s="1">
        <x:v>50444</x:v>
      </x:c>
    </x:row>
    <x:row r="492" spans="1:3" x14ac:dyDescent="0.35">
      <x:c r="A492" s="0" t="s">
        <x:v>23</x:v>
      </x:c>
      <x:c r="B492" s="1">
        <x:v>50518</x:v>
      </x:c>
      <x:c r="C492" s="1">
        <x:v>50518</x:v>
      </x:c>
    </x:row>
    <x:row r="493" spans="1:3" x14ac:dyDescent="0.35">
      <x:c r="A493" s="0" t="s">
        <x:v>25</x:v>
      </x:c>
      <x:c r="B493" s="1">
        <x:v>50520</x:v>
      </x:c>
      <x:c r="C493" s="1">
        <x:v>50521</x:v>
      </x:c>
    </x:row>
    <x:row r="494" spans="1:3" x14ac:dyDescent="0.35">
      <x:c r="A494" s="0" t="s">
        <x:v>24</x:v>
      </x:c>
      <x:c r="B494" s="1">
        <x:v>50521</x:v>
      </x:c>
      <x:c r="C494" s="1">
        <x:v>50521</x:v>
      </x:c>
    </x:row>
    <x:row r="495" spans="1:3" x14ac:dyDescent="0.35">
      <x:c r="A495" s="0" t="s">
        <x:v>26</x:v>
      </x:c>
      <x:c r="B495" s="1">
        <x:v>50563</x:v>
      </x:c>
      <x:c r="C495" s="1">
        <x:v>50563</x:v>
      </x:c>
    </x:row>
    <x:row r="496" spans="1:3" x14ac:dyDescent="0.35">
      <x:c r="A496" s="0" t="s">
        <x:v>30</x:v>
      </x:c>
      <x:c r="B496" s="1">
        <x:v>50581</x:v>
      </x:c>
      <x:c r="C496" s="1">
        <x:v>50581</x:v>
      </x:c>
    </x:row>
    <x:row r="497" spans="1:3" x14ac:dyDescent="0.35">
      <x:c r="A497" s="0" t="s">
        <x:v>27</x:v>
      </x:c>
      <x:c r="B497" s="1">
        <x:v>50703</x:v>
      </x:c>
      <x:c r="C497" s="1">
        <x:v>50703</x:v>
      </x:c>
    </x:row>
    <x:row r="498" spans="1:3" x14ac:dyDescent="0.35">
      <x:c r="A498" s="0" t="s">
        <x:v>28</x:v>
      </x:c>
      <x:c r="B498" s="1">
        <x:v>50764</x:v>
      </x:c>
      <x:c r="C498" s="1">
        <x:v>50766</x:v>
      </x:c>
    </x:row>
    <x:row r="499" spans="1:3" x14ac:dyDescent="0.35">
      <x:c r="A499" s="0" t="s">
        <x:v>29</x:v>
      </x:c>
      <x:c r="B499" s="1">
        <x:v>50765</x:v>
      </x:c>
      <x:c r="C499" s="1">
        <x:v>50767</x:v>
      </x:c>
    </x:row>
    <x:row r="500" spans="1:3" x14ac:dyDescent="0.35">
      <x:c r="A500" s="0" t="s">
        <x:v>18</x:v>
      </x:c>
      <x:c r="B500" s="1">
        <x:v>50771</x:v>
      </x:c>
      <x:c r="C500" s="1">
        <x:v>50773</x:v>
      </x:c>
    </x:row>
    <x:row r="501" spans="1:3" x14ac:dyDescent="0.35">
      <x:c r="A501" s="0" t="s">
        <x:v>19</x:v>
      </x:c>
      <x:c r="B501" s="1">
        <x:v>50772</x:v>
      </x:c>
      <x:c r="C501" s="1">
        <x:v>50774</x:v>
      </x:c>
    </x:row>
    <x:row r="502" spans="1:3" x14ac:dyDescent="0.35">
      <x:c r="A502" s="0" t="s">
        <x:v>20</x:v>
      </x:c>
      <x:c r="B502" s="1">
        <x:v>50792</x:v>
      </x:c>
      <x:c r="C502" s="1">
        <x:v>50794</x:v>
      </x:c>
    </x:row>
    <x:row r="503" spans="1:3" x14ac:dyDescent="0.35">
      <x:c r="A503" s="0" t="s">
        <x:v>21</x:v>
      </x:c>
      <x:c r="B503" s="1">
        <x:v>50799</x:v>
      </x:c>
      <x:c r="C503" s="1">
        <x:v>50801</x:v>
      </x:c>
    </x:row>
    <x:row r="504" spans="1:3" x14ac:dyDescent="0.35">
      <x:c r="A504" s="0" t="s">
        <x:v>22</x:v>
      </x:c>
      <x:c r="B504" s="1">
        <x:v>50807</x:v>
      </x:c>
      <x:c r="C504" s="1">
        <x:v>50808</x:v>
      </x:c>
    </x:row>
    <x:row r="505" spans="1:3" x14ac:dyDescent="0.35">
      <x:c r="A505" s="0" t="s">
        <x:v>23</x:v>
      </x:c>
      <x:c r="B505" s="1">
        <x:v>50868</x:v>
      </x:c>
      <x:c r="C505" s="1">
        <x:v>50868</x:v>
      </x:c>
    </x:row>
    <x:row r="506" spans="1:3" x14ac:dyDescent="0.35">
      <x:c r="A506" s="0" t="s">
        <x:v>24</x:v>
      </x:c>
      <x:c r="B506" s="1">
        <x:v>50871</x:v>
      </x:c>
      <x:c r="C506" s="1">
        <x:v>50871</x:v>
      </x:c>
    </x:row>
    <x:row r="507" spans="1:3" x14ac:dyDescent="0.35">
      <x:c r="A507" s="0" t="s">
        <x:v>25</x:v>
      </x:c>
      <x:c r="B507" s="1">
        <x:v>50885</x:v>
      </x:c>
      <x:c r="C507" s="1">
        <x:v>50885</x:v>
      </x:c>
    </x:row>
    <x:row r="508" spans="1:3" x14ac:dyDescent="0.35">
      <x:c r="A508" s="0" t="s">
        <x:v>26</x:v>
      </x:c>
      <x:c r="B508" s="1">
        <x:v>50927</x:v>
      </x:c>
      <x:c r="C508" s="1">
        <x:v>50927</x:v>
      </x:c>
    </x:row>
    <x:row r="509" spans="1:3" x14ac:dyDescent="0.35">
      <x:c r="A509" s="0" t="s">
        <x:v>30</x:v>
      </x:c>
      <x:c r="B509" s="1">
        <x:v>50966</x:v>
      </x:c>
      <x:c r="C509" s="1">
        <x:v>50966</x:v>
      </x:c>
    </x:row>
    <x:row r="510" spans="1:3" x14ac:dyDescent="0.35">
      <x:c r="A510" s="0" t="s">
        <x:v>27</x:v>
      </x:c>
      <x:c r="B510" s="1">
        <x:v>51067</x:v>
      </x:c>
      <x:c r="C510" s="1">
        <x:v>51067</x:v>
      </x:c>
    </x:row>
    <x:row r="511" spans="1:3" x14ac:dyDescent="0.35">
      <x:c r="A511" s="0" t="s">
        <x:v>28</x:v>
      </x:c>
      <x:c r="B511" s="1">
        <x:v>51129</x:v>
      </x:c>
      <x:c r="C511" s="1">
        <x:v>51130</x:v>
      </x:c>
    </x:row>
    <x:row r="512" spans="1:3" x14ac:dyDescent="0.35">
      <x:c r="A512" s="0" t="s">
        <x:v>29</x:v>
      </x:c>
      <x:c r="B512" s="1">
        <x:v>51130</x:v>
      </x:c>
      <x:c r="C512" s="1">
        <x:v>51131</x:v>
      </x:c>
    </x:row>
    <x:row r="513" spans="1:3" x14ac:dyDescent="0.35">
      <x:c r="A513" s="0" t="s">
        <x:v>18</x:v>
      </x:c>
      <x:c r="B513" s="1">
        <x:v>51136</x:v>
      </x:c>
      <x:c r="C513" s="1">
        <x:v>51137</x:v>
      </x:c>
    </x:row>
    <x:row r="514" spans="1:3" x14ac:dyDescent="0.35">
      <x:c r="A514" s="0" t="s">
        <x:v>19</x:v>
      </x:c>
      <x:c r="B514" s="1">
        <x:v>51137</x:v>
      </x:c>
      <x:c r="C514" s="1">
        <x:v>51138</x:v>
      </x:c>
    </x:row>
    <x:row r="515" spans="1:3" x14ac:dyDescent="0.35">
      <x:c r="A515" s="0" t="s">
        <x:v>20</x:v>
      </x:c>
      <x:c r="B515" s="1">
        <x:v>51157</x:v>
      </x:c>
      <x:c r="C515" s="1">
        <x:v>51158</x:v>
      </x:c>
    </x:row>
    <x:row r="516" spans="1:3" x14ac:dyDescent="0.35">
      <x:c r="A516" s="0" t="s">
        <x:v>21</x:v>
      </x:c>
      <x:c r="B516" s="1">
        <x:v>51164</x:v>
      </x:c>
      <x:c r="C516" s="1">
        <x:v>51165</x:v>
      </x:c>
    </x:row>
    <x:row r="517" spans="1:3" x14ac:dyDescent="0.35">
      <x:c r="A517" s="0" t="s">
        <x:v>22</x:v>
      </x:c>
      <x:c r="B517" s="1">
        <x:v>51172</x:v>
      </x:c>
      <x:c r="C517" s="1">
        <x:v>51172</x:v>
      </x:c>
    </x:row>
    <x:row r="518" spans="1:3" x14ac:dyDescent="0.35">
      <x:c r="A518" s="0" t="s">
        <x:v>23</x:v>
      </x:c>
      <x:c r="B518" s="1">
        <x:v>51225</x:v>
      </x:c>
      <x:c r="C518" s="1">
        <x:v>51225</x:v>
      </x:c>
    </x:row>
    <x:row r="519" spans="1:3" x14ac:dyDescent="0.35">
      <x:c r="A519" s="0" t="s">
        <x:v>24</x:v>
      </x:c>
      <x:c r="B519" s="1">
        <x:v>51228</x:v>
      </x:c>
      <x:c r="C519" s="1">
        <x:v>51228</x:v>
      </x:c>
    </x:row>
    <x:row r="520" spans="1:3" x14ac:dyDescent="0.35">
      <x:c r="A520" s="0" t="s">
        <x:v>25</x:v>
      </x:c>
      <x:c r="B520" s="1">
        <x:v>51251</x:v>
      </x:c>
      <x:c r="C520" s="1">
        <x:v>51251</x:v>
      </x:c>
    </x:row>
    <x:row r="521" spans="1:3" x14ac:dyDescent="0.35">
      <x:c r="A521" s="0" t="s">
        <x:v>26</x:v>
      </x:c>
      <x:c r="B521" s="1">
        <x:v>51291</x:v>
      </x:c>
      <x:c r="C521" s="1">
        <x:v>51291</x:v>
      </x:c>
    </x:row>
    <x:row r="522" spans="1:3" x14ac:dyDescent="0.35">
      <x:c r="A522" s="0" t="s">
        <x:v>30</x:v>
      </x:c>
      <x:c r="B522" s="1">
        <x:v>51323</x:v>
      </x:c>
      <x:c r="C522" s="1">
        <x:v>51323</x:v>
      </x:c>
    </x:row>
    <x:row r="523" spans="1:3" x14ac:dyDescent="0.35">
      <x:c r="A523" s="0" t="s">
        <x:v>27</x:v>
      </x:c>
      <x:c r="B523" s="1">
        <x:v>51431</x:v>
      </x:c>
      <x:c r="C523" s="1">
        <x:v>51431</x:v>
      </x:c>
    </x:row>
    <x:row r="524" spans="1:3" x14ac:dyDescent="0.35">
      <x:c r="A524" s="0" t="s">
        <x:v>28</x:v>
      </x:c>
      <x:c r="B524" s="1">
        <x:v>51495</x:v>
      </x:c>
      <x:c r="C524" s="1">
        <x:v>51495</x:v>
      </x:c>
    </x:row>
    <x:row r="525" spans="1:3" x14ac:dyDescent="0.35">
      <x:c r="A525" s="0" t="s">
        <x:v>29</x:v>
      </x:c>
      <x:c r="B525" s="1">
        <x:v>51496</x:v>
      </x:c>
      <x:c r="C525" s="1">
        <x:v>51496</x:v>
      </x:c>
    </x:row>
    <x:row r="526" spans="1:3" x14ac:dyDescent="0.35">
      <x:c r="A526" s="0" t="s">
        <x:v>18</x:v>
      </x:c>
      <x:c r="B526" s="1">
        <x:v>51502</x:v>
      </x:c>
      <x:c r="C526" s="1">
        <x:v>51502</x:v>
      </x:c>
    </x:row>
    <x:row r="527" spans="1:3" x14ac:dyDescent="0.35">
      <x:c r="A527" s="0" t="s">
        <x:v>19</x:v>
      </x:c>
      <x:c r="B527" s="1">
        <x:v>51503</x:v>
      </x:c>
      <x:c r="C527" s="1">
        <x:v>51503</x:v>
      </x:c>
    </x:row>
    <x:row r="528" spans="1:3" x14ac:dyDescent="0.35">
      <x:c r="A528" s="0" t="s">
        <x:v>20</x:v>
      </x:c>
      <x:c r="B528" s="1">
        <x:v>51523</x:v>
      </x:c>
      <x:c r="C528" s="1">
        <x:v>51522</x:v>
      </x:c>
    </x:row>
    <x:row r="529" spans="1:3" x14ac:dyDescent="0.35">
      <x:c r="A529" s="0" t="s">
        <x:v>21</x:v>
      </x:c>
      <x:c r="B529" s="1">
        <x:v>51530</x:v>
      </x:c>
      <x:c r="C529" s="1">
        <x:v>51529</x:v>
      </x:c>
    </x:row>
    <x:row r="530" spans="1:3" x14ac:dyDescent="0.35">
      <x:c r="A530" s="0" t="s">
        <x:v>22</x:v>
      </x:c>
      <x:c r="B530" s="1">
        <x:v>51538</x:v>
      </x:c>
      <x:c r="C530" s="1">
        <x:v>51538</x:v>
      </x:c>
    </x:row>
    <x:row r="531" spans="1:3" x14ac:dyDescent="0.35">
      <x:c r="A531" s="0" t="s">
        <x:v>23</x:v>
      </x:c>
      <x:c r="B531" s="1">
        <x:v>51610</x:v>
      </x:c>
      <x:c r="C531" s="1">
        <x:v>51610</x:v>
      </x:c>
    </x:row>
    <x:row r="532" spans="1:3" x14ac:dyDescent="0.35">
      <x:c r="A532" s="0" t="s">
        <x:v>24</x:v>
      </x:c>
      <x:c r="B532" s="1">
        <x:v>51613</x:v>
      </x:c>
      <x:c r="C532" s="1">
        <x:v>51613</x:v>
      </x:c>
    </x:row>
    <x:row r="533" spans="1:3" x14ac:dyDescent="0.35">
      <x:c r="A533" s="0" t="s">
        <x:v>25</x:v>
      </x:c>
      <x:c r="B533" s="1">
        <x:v>51616</x:v>
      </x:c>
      <x:c r="C533" s="1">
        <x:v>51616</x:v>
      </x:c>
    </x:row>
    <x:row r="534" spans="1:3" x14ac:dyDescent="0.35">
      <x:c r="A534" s="0" t="s">
        <x:v>26</x:v>
      </x:c>
      <x:c r="B534" s="1">
        <x:v>51655</x:v>
      </x:c>
      <x:c r="C534" s="1">
        <x:v>51655</x:v>
      </x:c>
    </x:row>
    <x:row r="535" spans="1:3" x14ac:dyDescent="0.35">
      <x:c r="A535" s="0" t="s">
        <x:v>30</x:v>
      </x:c>
      <x:c r="B535" s="1">
        <x:v>51701</x:v>
      </x:c>
      <x:c r="C535" s="1">
        <x:v>51701</x:v>
      </x:c>
    </x:row>
    <x:row r="536" spans="1:3" x14ac:dyDescent="0.35">
      <x:c r="A536" s="0" t="s">
        <x:v>27</x:v>
      </x:c>
      <x:c r="B536" s="1">
        <x:v>51802</x:v>
      </x:c>
      <x:c r="C536" s="1">
        <x:v>51802</x:v>
      </x:c>
    </x:row>
    <x:row r="537" spans="1:3" x14ac:dyDescent="0.35">
      <x:c r="A537" s="0" t="s">
        <x:v>28</x:v>
      </x:c>
      <x:c r="B537" s="1">
        <x:v>51860</x:v>
      </x:c>
      <x:c r="C537" s="1">
        <x:v>51860</x:v>
      </x:c>
    </x:row>
    <x:row r="538" spans="1:3" x14ac:dyDescent="0.35">
      <x:c r="A538" s="0" t="s">
        <x:v>29</x:v>
      </x:c>
      <x:c r="B538" s="1">
        <x:v>51861</x:v>
      </x:c>
      <x:c r="C538" s="1">
        <x:v>51861</x:v>
      </x:c>
    </x:row>
    <x:row r="539" spans="1:3" x14ac:dyDescent="0.35">
      <x:c r="A539" s="0" t="s">
        <x:v>18</x:v>
      </x:c>
      <x:c r="B539" s="1">
        <x:v>51867</x:v>
      </x:c>
      <x:c r="C539" s="1">
        <x:v>51867</x:v>
      </x:c>
    </x:row>
    <x:row r="540" spans="1:3" x14ac:dyDescent="0.35">
      <x:c r="A540" s="0" t="s">
        <x:v>19</x:v>
      </x:c>
      <x:c r="B540" s="1">
        <x:v>51868</x:v>
      </x:c>
      <x:c r="C540" s="1">
        <x:v>51868</x:v>
      </x:c>
    </x:row>
    <x:row r="541" spans="1:3" x14ac:dyDescent="0.35">
      <x:c r="A541" s="0" t="s">
        <x:v>20</x:v>
      </x:c>
      <x:c r="B541" s="1">
        <x:v>51888</x:v>
      </x:c>
      <x:c r="C541" s="1">
        <x:v>51886</x:v>
      </x:c>
    </x:row>
    <x:row r="542" spans="1:3" x14ac:dyDescent="0.35">
      <x:c r="A542" s="0" t="s">
        <x:v>21</x:v>
      </x:c>
      <x:c r="B542" s="1">
        <x:v>51895</x:v>
      </x:c>
      <x:c r="C542" s="1">
        <x:v>51893</x:v>
      </x:c>
    </x:row>
    <x:row r="543" spans="1:3" x14ac:dyDescent="0.35">
      <x:c r="A543" s="0" t="s">
        <x:v>22</x:v>
      </x:c>
      <x:c r="B543" s="1">
        <x:v>51903</x:v>
      </x:c>
      <x:c r="C543" s="1">
        <x:v>51903</x:v>
      </x:c>
    </x:row>
    <x:row r="544" spans="1:3" x14ac:dyDescent="0.35">
      <x:c r="A544" s="0" t="s">
        <x:v>23</x:v>
      </x:c>
      <x:c r="B544" s="1">
        <x:v>51960</x:v>
      </x:c>
      <x:c r="C544" s="1">
        <x:v>51960</x:v>
      </x:c>
    </x:row>
    <x:row r="545" spans="1:3" x14ac:dyDescent="0.35">
      <x:c r="A545" s="0" t="s">
        <x:v>24</x:v>
      </x:c>
      <x:c r="B545" s="1">
        <x:v>51963</x:v>
      </x:c>
      <x:c r="C545" s="1">
        <x:v>51963</x:v>
      </x:c>
    </x:row>
    <x:row r="546" spans="1:3" x14ac:dyDescent="0.35">
      <x:c r="A546" s="0" t="s">
        <x:v>25</x:v>
      </x:c>
      <x:c r="B546" s="1">
        <x:v>51981</x:v>
      </x:c>
      <x:c r="C546" s="1">
        <x:v>51981</x:v>
      </x:c>
    </x:row>
    <x:row r="547" spans="1:3" x14ac:dyDescent="0.35">
      <x:c r="A547" s="0" t="s">
        <x:v>26</x:v>
      </x:c>
      <x:c r="B547" s="1">
        <x:v>52019</x:v>
      </x:c>
      <x:c r="C547" s="1">
        <x:v>52019</x:v>
      </x:c>
    </x:row>
    <x:row r="548" spans="1:3" x14ac:dyDescent="0.35">
      <x:c r="A548" s="0" t="s">
        <x:v>30</x:v>
      </x:c>
      <x:c r="B548" s="1">
        <x:v>52058</x:v>
      </x:c>
      <x:c r="C548" s="1">
        <x:v>52058</x:v>
      </x:c>
    </x:row>
    <x:row r="549" spans="1:3" x14ac:dyDescent="0.35">
      <x:c r="A549" s="0" t="s">
        <x:v>27</x:v>
      </x:c>
      <x:c r="B549" s="1">
        <x:v>52166</x:v>
      </x:c>
      <x:c r="C549" s="1">
        <x:v>52166</x:v>
      </x:c>
    </x:row>
    <x:row r="550" spans="1:3" x14ac:dyDescent="0.35">
      <x:c r="A550" s="0" t="s">
        <x:v>28</x:v>
      </x:c>
      <x:c r="B550" s="1">
        <x:v>52225</x:v>
      </x:c>
      <x:c r="C550" s="1">
        <x:v>52225</x:v>
      </x:c>
    </x:row>
    <x:row r="551" spans="1:3" x14ac:dyDescent="0.35">
      <x:c r="A551" s="0" t="s">
        <x:v>29</x:v>
      </x:c>
      <x:c r="B551" s="1">
        <x:v>52226</x:v>
      </x:c>
      <x:c r="C551" s="1">
        <x:v>52226</x:v>
      </x:c>
    </x:row>
    <x:row r="552" spans="1:3" x14ac:dyDescent="0.35">
      <x:c r="A552" s="0" t="s">
        <x:v>18</x:v>
      </x:c>
      <x:c r="B552" s="1">
        <x:v>52232</x:v>
      </x:c>
      <x:c r="C552" s="1">
        <x:v>52232</x:v>
      </x:c>
    </x:row>
    <x:row r="553" spans="1:3" x14ac:dyDescent="0.35">
      <x:c r="A553" s="0" t="s">
        <x:v>19</x:v>
      </x:c>
      <x:c r="B553" s="1">
        <x:v>52233</x:v>
      </x:c>
      <x:c r="C553" s="1">
        <x:v>52233</x:v>
      </x:c>
    </x:row>
    <x:row r="554" spans="1:3" x14ac:dyDescent="0.35">
      <x:c r="A554" s="0" t="s">
        <x:v>20</x:v>
      </x:c>
      <x:c r="B554" s="1">
        <x:v>52253</x:v>
      </x:c>
      <x:c r="C554" s="1">
        <x:v>52250</x:v>
      </x:c>
    </x:row>
    <x:row r="555" spans="1:3" x14ac:dyDescent="0.35">
      <x:c r="A555" s="0" t="s">
        <x:v>21</x:v>
      </x:c>
      <x:c r="B555" s="1">
        <x:v>52260</x:v>
      </x:c>
      <x:c r="C555" s="1">
        <x:v>52257</x:v>
      </x:c>
    </x:row>
    <x:row r="556" spans="1:3" x14ac:dyDescent="0.35">
      <x:c r="A556" s="0" t="s">
        <x:v>22</x:v>
      </x:c>
      <x:c r="B556" s="1">
        <x:v>52268</x:v>
      </x:c>
      <x:c r="C556" s="1">
        <x:v>52268</x:v>
      </x:c>
    </x:row>
    <x:row r="557" spans="1:3" x14ac:dyDescent="0.35">
      <x:c r="A557" s="0" t="s">
        <x:v>23</x:v>
      </x:c>
      <x:c r="B557" s="1">
        <x:v>52317</x:v>
      </x:c>
      <x:c r="C557" s="1">
        <x:v>52317</x:v>
      </x:c>
    </x:row>
    <x:row r="558" spans="1:3" x14ac:dyDescent="0.35">
      <x:c r="A558" s="0" t="s">
        <x:v>24</x:v>
      </x:c>
      <x:c r="B558" s="1">
        <x:v>52320</x:v>
      </x:c>
      <x:c r="C558" s="1">
        <x:v>52320</x:v>
      </x:c>
    </x:row>
    <x:row r="559" spans="1:3" x14ac:dyDescent="0.35">
      <x:c r="A559" s="0" t="s">
        <x:v>25</x:v>
      </x:c>
      <x:c r="B559" s="1">
        <x:v>52346</x:v>
      </x:c>
      <x:c r="C559" s="1">
        <x:v>52348</x:v>
      </x:c>
    </x:row>
    <x:row r="560" spans="1:3" x14ac:dyDescent="0.35">
      <x:c r="A560" s="0" t="s">
        <x:v>26</x:v>
      </x:c>
      <x:c r="B560" s="1">
        <x:v>52383</x:v>
      </x:c>
      <x:c r="C560" s="1">
        <x:v>52383</x:v>
      </x:c>
    </x:row>
    <x:row r="561" spans="1:3" x14ac:dyDescent="0.35">
      <x:c r="A561" s="0" t="s">
        <x:v>30</x:v>
      </x:c>
      <x:c r="B561" s="1">
        <x:v>52415</x:v>
      </x:c>
      <x:c r="C561" s="1">
        <x:v>52415</x:v>
      </x:c>
    </x:row>
    <x:row r="562" spans="1:3" x14ac:dyDescent="0.35">
      <x:c r="A562" s="0" t="s">
        <x:v>27</x:v>
      </x:c>
      <x:c r="B562" s="1">
        <x:v>52530</x:v>
      </x:c>
      <x:c r="C562" s="1">
        <x:v>52530</x:v>
      </x:c>
    </x:row>
    <x:row r="563" spans="1:3" x14ac:dyDescent="0.35">
      <x:c r="A563" s="0" t="s">
        <x:v>28</x:v>
      </x:c>
      <x:c r="B563" s="1">
        <x:v>52590</x:v>
      </x:c>
      <x:c r="C563" s="1">
        <x:v>52590</x:v>
      </x:c>
    </x:row>
    <x:row r="564" spans="1:3" x14ac:dyDescent="0.35">
      <x:c r="A564" s="0" t="s">
        <x:v>29</x:v>
      </x:c>
      <x:c r="B564" s="1">
        <x:v>52591</x:v>
      </x:c>
      <x:c r="C564" s="1">
        <x:v>52593</x:v>
      </x:c>
    </x:row>
    <x:row r="565" spans="1:3" x14ac:dyDescent="0.35">
      <x:c r="A565" s="0" t="s">
        <x:v>18</x:v>
      </x:c>
      <x:c r="B565" s="1">
        <x:v>52597</x:v>
      </x:c>
      <x:c r="C565" s="1">
        <x:v>52597</x:v>
      </x:c>
    </x:row>
    <x:row r="566" spans="1:3" x14ac:dyDescent="0.35">
      <x:c r="A566" s="0" t="s">
        <x:v>19</x:v>
      </x:c>
      <x:c r="B566" s="1">
        <x:v>52598</x:v>
      </x:c>
      <x:c r="C566" s="1">
        <x:v>52600</x:v>
      </x:c>
    </x:row>
    <x:row r="567" spans="1:3" x14ac:dyDescent="0.35">
      <x:c r="A567" s="0" t="s">
        <x:v>20</x:v>
      </x:c>
      <x:c r="B567" s="1">
        <x:v>52618</x:v>
      </x:c>
      <x:c r="C567" s="1">
        <x:v>52621</x:v>
      </x:c>
    </x:row>
    <x:row r="568" spans="1:3" x14ac:dyDescent="0.35">
      <x:c r="A568" s="0" t="s">
        <x:v>21</x:v>
      </x:c>
      <x:c r="B568" s="1">
        <x:v>52625</x:v>
      </x:c>
      <x:c r="C568" s="1">
        <x:v>52628</x:v>
      </x:c>
    </x:row>
    <x:row r="569" spans="1:3" x14ac:dyDescent="0.35">
      <x:c r="A569" s="0" t="s">
        <x:v>22</x:v>
      </x:c>
      <x:c r="B569" s="1">
        <x:v>52633</x:v>
      </x:c>
      <x:c r="C569" s="1">
        <x:v>52635</x:v>
      </x:c>
    </x:row>
    <x:row r="570" spans="1:3" x14ac:dyDescent="0.35">
      <x:c r="A570" s="0" t="s">
        <x:v>23</x:v>
      </x:c>
      <x:c r="B570" s="1">
        <x:v>52702</x:v>
      </x:c>
      <x:c r="C570" s="1">
        <x:v>52702</x:v>
      </x:c>
    </x:row>
    <x:row r="571" spans="1:3" x14ac:dyDescent="0.35">
      <x:c r="A571" s="0" t="s">
        <x:v>24</x:v>
      </x:c>
      <x:c r="B571" s="1">
        <x:v>52705</x:v>
      </x:c>
      <x:c r="C571" s="1">
        <x:v>52705</x:v>
      </x:c>
    </x:row>
    <x:row r="572" spans="1:3" x14ac:dyDescent="0.35">
      <x:c r="A572" s="0" t="s">
        <x:v>25</x:v>
      </x:c>
      <x:c r="B572" s="1">
        <x:v>52712</x:v>
      </x:c>
      <x:c r="C572" s="1">
        <x:v>52712</x:v>
      </x:c>
    </x:row>
    <x:row r="573" spans="1:3" x14ac:dyDescent="0.35">
      <x:c r="A573" s="0" t="s">
        <x:v>26</x:v>
      </x:c>
      <x:c r="B573" s="1">
        <x:v>52754</x:v>
      </x:c>
      <x:c r="C573" s="1">
        <x:v>52754</x:v>
      </x:c>
    </x:row>
    <x:row r="574" spans="1:3" x14ac:dyDescent="0.35">
      <x:c r="A574" s="0" t="s">
        <x:v>30</x:v>
      </x:c>
      <x:c r="B574" s="1">
        <x:v>52772</x:v>
      </x:c>
      <x:c r="C574" s="1">
        <x:v>52772</x:v>
      </x:c>
    </x:row>
    <x:row r="575" spans="1:3" x14ac:dyDescent="0.35">
      <x:c r="A575" s="0" t="s">
        <x:v>27</x:v>
      </x:c>
      <x:c r="B575" s="1">
        <x:v>52894</x:v>
      </x:c>
      <x:c r="C575" s="1">
        <x:v>52894</x:v>
      </x:c>
    </x:row>
    <x:row r="576" spans="1:3" x14ac:dyDescent="0.35">
      <x:c r="A576" s="0" t="s">
        <x:v>28</x:v>
      </x:c>
      <x:c r="B576" s="1">
        <x:v>52956</x:v>
      </x:c>
      <x:c r="C576" s="1">
        <x:v>52957</x:v>
      </x:c>
    </x:row>
    <x:row r="577" spans="1:3" x14ac:dyDescent="0.35">
      <x:c r="A577" s="0" t="s">
        <x:v>29</x:v>
      </x:c>
      <x:c r="B577" s="1">
        <x:v>52957</x:v>
      </x:c>
      <x:c r="C577" s="1">
        <x:v>52958</x:v>
      </x:c>
    </x:row>
    <x:row r="578" spans="1:3" x14ac:dyDescent="0.35">
      <x:c r="A578" s="0" t="s">
        <x:v>18</x:v>
      </x:c>
      <x:c r="B578" s="1">
        <x:v>52963</x:v>
      </x:c>
      <x:c r="C578" s="1">
        <x:v>52964</x:v>
      </x:c>
    </x:row>
    <x:row r="579" spans="1:3" x14ac:dyDescent="0.35">
      <x:c r="A579" s="0" t="s">
        <x:v>19</x:v>
      </x:c>
      <x:c r="B579" s="1">
        <x:v>52964</x:v>
      </x:c>
      <x:c r="C579" s="1">
        <x:v>52965</x:v>
      </x:c>
    </x:row>
    <x:row r="580" spans="1:3" x14ac:dyDescent="0.35">
      <x:c r="A580" s="0" t="s">
        <x:v>20</x:v>
      </x:c>
      <x:c r="B580" s="1">
        <x:v>52984</x:v>
      </x:c>
      <x:c r="C580" s="1">
        <x:v>52985</x:v>
      </x:c>
    </x:row>
    <x:row r="581" spans="1:3" x14ac:dyDescent="0.35">
      <x:c r="A581" s="0" t="s">
        <x:v>21</x:v>
      </x:c>
      <x:c r="B581" s="1">
        <x:v>52991</x:v>
      </x:c>
      <x:c r="C581" s="1">
        <x:v>52992</x:v>
      </x:c>
    </x:row>
    <x:row r="582" spans="1:3" x14ac:dyDescent="0.35">
      <x:c r="A582" s="0" t="s">
        <x:v>22</x:v>
      </x:c>
      <x:c r="B582" s="1">
        <x:v>52999</x:v>
      </x:c>
      <x:c r="C582" s="1">
        <x:v>52999</x:v>
      </x:c>
    </x:row>
    <x:row r="583" spans="1:3" x14ac:dyDescent="0.35">
      <x:c r="A583" s="0" t="s">
        <x:v>23</x:v>
      </x:c>
      <x:c r="B583" s="1">
        <x:v>53059</x:v>
      </x:c>
      <x:c r="C583" s="1">
        <x:v>53059</x:v>
      </x:c>
    </x:row>
    <x:row r="584" spans="1:3" x14ac:dyDescent="0.35">
      <x:c r="A584" s="0" t="s">
        <x:v>24</x:v>
      </x:c>
      <x:c r="B584" s="1">
        <x:v>53062</x:v>
      </x:c>
      <x:c r="C584" s="1">
        <x:v>53062</x:v>
      </x:c>
    </x:row>
    <x:row r="585" spans="1:3" x14ac:dyDescent="0.35">
      <x:c r="A585" s="0" t="s">
        <x:v>25</x:v>
      </x:c>
      <x:c r="B585" s="1">
        <x:v>53077</x:v>
      </x:c>
      <x:c r="C585" s="1">
        <x:v>53077</x:v>
      </x:c>
    </x:row>
    <x:row r="586" spans="1:3" x14ac:dyDescent="0.35">
      <x:c r="A586" s="0" t="s">
        <x:v>26</x:v>
      </x:c>
      <x:c r="B586" s="1">
        <x:v>53118</x:v>
      </x:c>
      <x:c r="C586" s="1">
        <x:v>53118</x:v>
      </x:c>
    </x:row>
    <x:row r="587" spans="1:3" x14ac:dyDescent="0.35">
      <x:c r="A587" s="0" t="s">
        <x:v>30</x:v>
      </x:c>
      <x:c r="B587" s="1">
        <x:v>53150</x:v>
      </x:c>
      <x:c r="C587" s="1">
        <x:v>53150</x:v>
      </x:c>
    </x:row>
    <x:row r="588" spans="1:3" x14ac:dyDescent="0.35">
      <x:c r="A588" s="0" t="s">
        <x:v>27</x:v>
      </x:c>
      <x:c r="B588" s="1">
        <x:v>53258</x:v>
      </x:c>
      <x:c r="C588" s="1">
        <x:v>53258</x:v>
      </x:c>
    </x:row>
    <x:row r="589" spans="1:3" x14ac:dyDescent="0.35">
      <x:c r="A589" s="0" t="s">
        <x:v>28</x:v>
      </x:c>
      <x:c r="B589" s="1">
        <x:v>53321</x:v>
      </x:c>
      <x:c r="C589" s="1">
        <x:v>53321</x:v>
      </x:c>
    </x:row>
    <x:row r="590" spans="1:3" x14ac:dyDescent="0.35">
      <x:c r="A590" s="0" t="s">
        <x:v>29</x:v>
      </x:c>
      <x:c r="B590" s="1">
        <x:v>53322</x:v>
      </x:c>
      <x:c r="C590" s="1">
        <x:v>53322</x:v>
      </x:c>
    </x:row>
    <x:row r="591" spans="1:3" x14ac:dyDescent="0.35">
      <x:c r="A591" s="0" t="s">
        <x:v>18</x:v>
      </x:c>
      <x:c r="B591" s="1">
        <x:v>53328</x:v>
      </x:c>
      <x:c r="C591" s="1">
        <x:v>53328</x:v>
      </x:c>
    </x:row>
    <x:row r="592" spans="1:3" x14ac:dyDescent="0.35">
      <x:c r="A592" s="0" t="s">
        <x:v>19</x:v>
      </x:c>
      <x:c r="B592" s="1">
        <x:v>53329</x:v>
      </x:c>
      <x:c r="C592" s="1">
        <x:v>53329</x:v>
      </x:c>
    </x:row>
    <x:row r="593" spans="1:3" x14ac:dyDescent="0.35">
      <x:c r="A593" s="0" t="s">
        <x:v>20</x:v>
      </x:c>
      <x:c r="B593" s="1">
        <x:v>53349</x:v>
      </x:c>
      <x:c r="C593" s="1">
        <x:v>53349</x:v>
      </x:c>
    </x:row>
    <x:row r="594" spans="1:3" x14ac:dyDescent="0.35">
      <x:c r="A594" s="0" t="s">
        <x:v>21</x:v>
      </x:c>
      <x:c r="B594" s="1">
        <x:v>53356</x:v>
      </x:c>
      <x:c r="C594" s="1">
        <x:v>53356</x:v>
      </x:c>
    </x:row>
    <x:row r="595" spans="1:3" x14ac:dyDescent="0.35">
      <x:c r="A595" s="0" t="s">
        <x:v>22</x:v>
      </x:c>
      <x:c r="B595" s="1">
        <x:v>53364</x:v>
      </x:c>
      <x:c r="C595" s="1">
        <x:v>53364</x:v>
      </x:c>
    </x:row>
    <x:row r="596" spans="1:3" x14ac:dyDescent="0.35">
      <x:c r="A596" s="0" t="s">
        <x:v>23</x:v>
      </x:c>
      <x:c r="B596" s="1">
        <x:v>53409</x:v>
      </x:c>
      <x:c r="C596" s="1">
        <x:v>53409</x:v>
      </x:c>
    </x:row>
    <x:row r="597" spans="1:3" x14ac:dyDescent="0.35">
      <x:c r="A597" s="0" t="s">
        <x:v>24</x:v>
      </x:c>
      <x:c r="B597" s="1">
        <x:v>53412</x:v>
      </x:c>
      <x:c r="C597" s="1">
        <x:v>53412</x:v>
      </x:c>
    </x:row>
    <x:row r="598" spans="1:3" x14ac:dyDescent="0.35">
      <x:c r="A598" s="0" t="s">
        <x:v>25</x:v>
      </x:c>
      <x:c r="B598" s="1">
        <x:v>53442</x:v>
      </x:c>
      <x:c r="C598" s="1">
        <x:v>53442</x:v>
      </x:c>
    </x:row>
    <x:row r="599" spans="1:3" x14ac:dyDescent="0.35">
      <x:c r="A599" s="0" t="s">
        <x:v>26</x:v>
      </x:c>
      <x:c r="B599" s="1">
        <x:v>53482</x:v>
      </x:c>
      <x:c r="C599" s="1">
        <x:v>53482</x:v>
      </x:c>
    </x:row>
    <x:row r="600" spans="1:3" x14ac:dyDescent="0.35">
      <x:c r="A600" s="0" t="s">
        <x:v>30</x:v>
      </x:c>
      <x:c r="B600" s="1">
        <x:v>53507</x:v>
      </x:c>
      <x:c r="C600" s="1">
        <x:v>53507</x:v>
      </x:c>
    </x:row>
    <x:row r="601" spans="1:3" x14ac:dyDescent="0.35">
      <x:c r="A601" s="0" t="s">
        <x:v>27</x:v>
      </x:c>
      <x:c r="B601" s="1">
        <x:v>53622</x:v>
      </x:c>
      <x:c r="C601" s="1">
        <x:v>53622</x:v>
      </x:c>
    </x:row>
    <x:row r="602" spans="1:3" x14ac:dyDescent="0.35">
      <x:c r="A602" s="0" t="s">
        <x:v>28</x:v>
      </x:c>
      <x:c r="B602" s="1">
        <x:v>53686</x:v>
      </x:c>
      <x:c r="C602" s="1">
        <x:v>53686</x:v>
      </x:c>
    </x:row>
    <x:row r="603" spans="1:3" x14ac:dyDescent="0.35">
      <x:c r="A603" s="0" t="s">
        <x:v>29</x:v>
      </x:c>
      <x:c r="B603" s="1">
        <x:v>53687</x:v>
      </x:c>
      <x:c r="C603" s="1">
        <x:v>53687</x:v>
      </x:c>
    </x:row>
    <x:row r="604" spans="1:3" x14ac:dyDescent="0.35">
      <x:c r="A604" s="0" t="s">
        <x:v>18</x:v>
      </x:c>
      <x:c r="B604" s="1">
        <x:v>53693</x:v>
      </x:c>
      <x:c r="C604" s="1">
        <x:v>53693</x:v>
      </x:c>
    </x:row>
    <x:row r="605" spans="1:3" x14ac:dyDescent="0.35">
      <x:c r="A605" s="0" t="s">
        <x:v>19</x:v>
      </x:c>
      <x:c r="B605" s="1">
        <x:v>53694</x:v>
      </x:c>
      <x:c r="C605" s="1">
        <x:v>53694</x:v>
      </x:c>
    </x:row>
    <x:row r="606" spans="1:3" x14ac:dyDescent="0.35">
      <x:c r="A606" s="0" t="s">
        <x:v>20</x:v>
      </x:c>
      <x:c r="B606" s="1">
        <x:v>53714</x:v>
      </x:c>
      <x:c r="C606" s="1">
        <x:v>53713</x:v>
      </x:c>
    </x:row>
    <x:row r="607" spans="1:3" x14ac:dyDescent="0.35">
      <x:c r="A607" s="0" t="s">
        <x:v>21</x:v>
      </x:c>
      <x:c r="B607" s="1">
        <x:v>53721</x:v>
      </x:c>
      <x:c r="C607" s="1">
        <x:v>53720</x:v>
      </x:c>
    </x:row>
    <x:row r="608" spans="1:3" x14ac:dyDescent="0.35">
      <x:c r="A608" s="0" t="s">
        <x:v>22</x:v>
      </x:c>
      <x:c r="B608" s="1">
        <x:v>53729</x:v>
      </x:c>
      <x:c r="C608" s="1">
        <x:v>53729</x:v>
      </x:c>
    </x:row>
    <x:row r="609" spans="1:3" x14ac:dyDescent="0.35">
      <x:c r="A609" s="0" t="s">
        <x:v>23</x:v>
      </x:c>
      <x:c r="B609" s="1">
        <x:v>53794</x:v>
      </x:c>
      <x:c r="C609" s="1">
        <x:v>53794</x:v>
      </x:c>
    </x:row>
    <x:row r="610" spans="1:3" x14ac:dyDescent="0.35">
      <x:c r="A610" s="0" t="s">
        <x:v>24</x:v>
      </x:c>
      <x:c r="B610" s="1">
        <x:v>53797</x:v>
      </x:c>
      <x:c r="C610" s="1">
        <x:v>53797</x:v>
      </x:c>
    </x:row>
    <x:row r="611" spans="1:3" x14ac:dyDescent="0.35">
      <x:c r="A611" s="0" t="s">
        <x:v>25</x:v>
      </x:c>
      <x:c r="B611" s="1">
        <x:v>53807</x:v>
      </x:c>
      <x:c r="C611" s="1">
        <x:v>53807</x:v>
      </x:c>
    </x:row>
    <x:row r="612" spans="1:3" x14ac:dyDescent="0.35">
      <x:c r="A612" s="0" t="s">
        <x:v>26</x:v>
      </x:c>
      <x:c r="B612" s="1">
        <x:v>53846</x:v>
      </x:c>
      <x:c r="C612" s="1">
        <x:v>53846</x:v>
      </x:c>
    </x:row>
    <x:row r="613" spans="1:3" x14ac:dyDescent="0.35">
      <x:c r="A613" s="0" t="s">
        <x:v>30</x:v>
      </x:c>
      <x:c r="B613" s="1">
        <x:v>53892</x:v>
      </x:c>
      <x:c r="C613" s="1">
        <x:v>53892</x:v>
      </x:c>
    </x:row>
    <x:row r="614" spans="1:3" x14ac:dyDescent="0.35">
      <x:c r="A614" s="0" t="s">
        <x:v>27</x:v>
      </x:c>
      <x:c r="B614" s="1">
        <x:v>53993</x:v>
      </x:c>
      <x:c r="C614" s="1">
        <x:v>53993</x:v>
      </x:c>
    </x:row>
    <x:row r="615" spans="1:3" x14ac:dyDescent="0.35">
      <x:c r="A615" s="0" t="s">
        <x:v>28</x:v>
      </x:c>
      <x:c r="B615" s="1">
        <x:v>54051</x:v>
      </x:c>
      <x:c r="C615" s="1">
        <x:v>54051</x:v>
      </x:c>
    </x:row>
    <x:row r="616" spans="1:3" x14ac:dyDescent="0.35">
      <x:c r="A616" s="0" t="s">
        <x:v>29</x:v>
      </x:c>
      <x:c r="B616" s="1">
        <x:v>54052</x:v>
      </x:c>
      <x:c r="C616" s="1">
        <x:v>54052</x:v>
      </x:c>
    </x:row>
    <x:row r="617" spans="1:3" x14ac:dyDescent="0.35">
      <x:c r="A617" s="0" t="s">
        <x:v>18</x:v>
      </x:c>
      <x:c r="B617" s="1">
        <x:v>54058</x:v>
      </x:c>
      <x:c r="C617" s="1">
        <x:v>54058</x:v>
      </x:c>
    </x:row>
    <x:row r="618" spans="1:3" x14ac:dyDescent="0.35">
      <x:c r="A618" s="0" t="s">
        <x:v>19</x:v>
      </x:c>
      <x:c r="B618" s="1">
        <x:v>54059</x:v>
      </x:c>
      <x:c r="C618" s="1">
        <x:v>54059</x:v>
      </x:c>
    </x:row>
    <x:row r="619" spans="1:3" x14ac:dyDescent="0.35">
      <x:c r="A619" s="0" t="s">
        <x:v>20</x:v>
      </x:c>
      <x:c r="B619" s="1">
        <x:v>54079</x:v>
      </x:c>
      <x:c r="C619" s="1">
        <x:v>54077</x:v>
      </x:c>
    </x:row>
    <x:row r="620" spans="1:3" x14ac:dyDescent="0.35">
      <x:c r="A620" s="0" t="s">
        <x:v>21</x:v>
      </x:c>
      <x:c r="B620" s="1">
        <x:v>54086</x:v>
      </x:c>
      <x:c r="C620" s="1">
        <x:v>54084</x:v>
      </x:c>
    </x:row>
    <x:row r="621" spans="1:3" x14ac:dyDescent="0.35">
      <x:c r="A621" s="0" t="s">
        <x:v>22</x:v>
      </x:c>
      <x:c r="B621" s="1">
        <x:v>54094</x:v>
      </x:c>
      <x:c r="C621" s="1">
        <x:v>54094</x:v>
      </x:c>
    </x:row>
    <x:row r="622" spans="1:3" x14ac:dyDescent="0.35">
      <x:c r="A622" s="0" t="s">
        <x:v>23</x:v>
      </x:c>
      <x:c r="B622" s="1">
        <x:v>54151</x:v>
      </x:c>
      <x:c r="C622" s="1">
        <x:v>54151</x:v>
      </x:c>
    </x:row>
    <x:row r="623" spans="1:3" x14ac:dyDescent="0.35">
      <x:c r="A623" s="0" t="s">
        <x:v>24</x:v>
      </x:c>
      <x:c r="B623" s="1">
        <x:v>54154</x:v>
      </x:c>
      <x:c r="C623" s="1">
        <x:v>54154</x:v>
      </x:c>
    </x:row>
    <x:row r="624" spans="1:3" x14ac:dyDescent="0.35">
      <x:c r="A624" s="0" t="s">
        <x:v>25</x:v>
      </x:c>
      <x:c r="B624" s="1">
        <x:v>54173</x:v>
      </x:c>
      <x:c r="C624" s="1">
        <x:v>54175</x:v>
      </x:c>
    </x:row>
    <x:row r="625" spans="1:3" x14ac:dyDescent="0.35">
      <x:c r="A625" s="0" t="s">
        <x:v>26</x:v>
      </x:c>
      <x:c r="B625" s="1">
        <x:v>54210</x:v>
      </x:c>
      <x:c r="C625" s="1">
        <x:v>54210</x:v>
      </x:c>
    </x:row>
    <x:row r="626" spans="1:3" x14ac:dyDescent="0.35">
      <x:c r="A626" s="0" t="s">
        <x:v>30</x:v>
      </x:c>
      <x:c r="B626" s="1">
        <x:v>54242</x:v>
      </x:c>
      <x:c r="C626" s="1">
        <x:v>54242</x:v>
      </x:c>
    </x:row>
    <x:row r="627" spans="1:3" x14ac:dyDescent="0.35">
      <x:c r="A627" s="0" t="s">
        <x:v>27</x:v>
      </x:c>
      <x:c r="B627" s="1">
        <x:v>54357</x:v>
      </x:c>
      <x:c r="C627" s="1">
        <x:v>54357</x:v>
      </x:c>
    </x:row>
    <x:row r="628" spans="1:3" x14ac:dyDescent="0.35">
      <x:c r="A628" s="0" t="s">
        <x:v>28</x:v>
      </x:c>
      <x:c r="B628" s="1">
        <x:v>54417</x:v>
      </x:c>
      <x:c r="C628" s="1">
        <x:v>54417</x:v>
      </x:c>
    </x:row>
    <x:row r="629" spans="1:3" x14ac:dyDescent="0.35">
      <x:c r="A629" s="0" t="s">
        <x:v>29</x:v>
      </x:c>
      <x:c r="B629" s="1">
        <x:v>54418</x:v>
      </x:c>
      <x:c r="C629" s="1">
        <x:v>54420</x:v>
      </x:c>
    </x:row>
    <x:row r="630" spans="1:3" x14ac:dyDescent="0.35">
      <x:c r="A630" s="0" t="s">
        <x:v>18</x:v>
      </x:c>
      <x:c r="B630" s="1">
        <x:v>54424</x:v>
      </x:c>
      <x:c r="C630" s="1">
        <x:v>54424</x:v>
      </x:c>
    </x:row>
    <x:row r="631" spans="1:3" x14ac:dyDescent="0.35">
      <x:c r="A631" s="0" t="s">
        <x:v>19</x:v>
      </x:c>
      <x:c r="B631" s="1">
        <x:v>54425</x:v>
      </x:c>
      <x:c r="C631" s="1">
        <x:v>54427</x:v>
      </x:c>
    </x:row>
    <x:row r="632" spans="1:3" x14ac:dyDescent="0.35">
      <x:c r="A632" s="0" t="s">
        <x:v>20</x:v>
      </x:c>
      <x:c r="B632" s="1">
        <x:v>54445</x:v>
      </x:c>
      <x:c r="C632" s="1">
        <x:v>54448</x:v>
      </x:c>
    </x:row>
    <x:row r="633" spans="1:3" x14ac:dyDescent="0.35">
      <x:c r="A633" s="0" t="s">
        <x:v>21</x:v>
      </x:c>
      <x:c r="B633" s="1">
        <x:v>54452</x:v>
      </x:c>
      <x:c r="C633" s="1">
        <x:v>54455</x:v>
      </x:c>
    </x:row>
    <x:row r="634" spans="1:3" x14ac:dyDescent="0.35">
      <x:c r="A634" s="0" t="s">
        <x:v>22</x:v>
      </x:c>
      <x:c r="B634" s="1">
        <x:v>54460</x:v>
      </x:c>
      <x:c r="C634" s="1">
        <x:v>54462</x:v>
      </x:c>
    </x:row>
    <x:row r="635" spans="1:3" x14ac:dyDescent="0.35">
      <x:c r="A635" s="0" t="s">
        <x:v>23</x:v>
      </x:c>
      <x:c r="B635" s="1">
        <x:v>54529</x:v>
      </x:c>
      <x:c r="C635" s="1">
        <x:v>54529</x:v>
      </x:c>
    </x:row>
    <x:row r="636" spans="1:3" x14ac:dyDescent="0.35">
      <x:c r="A636" s="0" t="s">
        <x:v>24</x:v>
      </x:c>
      <x:c r="B636" s="1">
        <x:v>54532</x:v>
      </x:c>
      <x:c r="C636" s="1">
        <x:v>54532</x:v>
      </x:c>
    </x:row>
    <x:row r="637" spans="1:3" x14ac:dyDescent="0.35">
      <x:c r="A637" s="0" t="s">
        <x:v>25</x:v>
      </x:c>
      <x:c r="B637" s="1">
        <x:v>54538</x:v>
      </x:c>
      <x:c r="C637" s="1">
        <x:v>54539</x:v>
      </x:c>
    </x:row>
    <x:row r="638" spans="1:3" x14ac:dyDescent="0.35">
      <x:c r="A638" s="0" t="s">
        <x:v>26</x:v>
      </x:c>
      <x:c r="B638" s="1">
        <x:v>54581</x:v>
      </x:c>
      <x:c r="C638" s="1">
        <x:v>54581</x:v>
      </x:c>
    </x:row>
    <x:row r="639" spans="1:3" x14ac:dyDescent="0.35">
      <x:c r="A639" s="0" t="s">
        <x:v>30</x:v>
      </x:c>
      <x:c r="B639" s="1">
        <x:v>54599</x:v>
      </x:c>
      <x:c r="C639" s="1">
        <x:v>54599</x:v>
      </x:c>
    </x:row>
    <x:row r="640" spans="1:3" x14ac:dyDescent="0.35">
      <x:c r="A640" s="0" t="s">
        <x:v>27</x:v>
      </x:c>
      <x:c r="B640" s="1">
        <x:v>54721</x:v>
      </x:c>
      <x:c r="C640" s="1">
        <x:v>54721</x:v>
      </x:c>
    </x:row>
    <x:row r="641" spans="1:3" x14ac:dyDescent="0.35">
      <x:c r="A641" s="0" t="s">
        <x:v>28</x:v>
      </x:c>
      <x:c r="B641" s="1">
        <x:v>54782</x:v>
      </x:c>
      <x:c r="C641" s="1">
        <x:v>54784</x:v>
      </x:c>
    </x:row>
    <x:row r="642" spans="1:3" x14ac:dyDescent="0.35">
      <x:c r="A642" s="0" t="s">
        <x:v>29</x:v>
      </x:c>
      <x:c r="B642" s="1">
        <x:v>54783</x:v>
      </x:c>
      <x:c r="C642" s="1">
        <x:v>54785</x:v>
      </x:c>
    </x:row>
    <x:row r="643" spans="1:3" x14ac:dyDescent="0.35">
      <x:c r="A643" s="0" t="s">
        <x:v>18</x:v>
      </x:c>
      <x:c r="B643" s="1">
        <x:v>54789</x:v>
      </x:c>
      <x:c r="C643" s="1">
        <x:v>54791</x:v>
      </x:c>
    </x:row>
    <x:row r="644" spans="1:3" x14ac:dyDescent="0.35">
      <x:c r="A644" s="0" t="s">
        <x:v>19</x:v>
      </x:c>
      <x:c r="B644" s="1">
        <x:v>54790</x:v>
      </x:c>
      <x:c r="C644" s="1">
        <x:v>54792</x:v>
      </x:c>
    </x:row>
    <x:row r="645" spans="1:3" x14ac:dyDescent="0.35">
      <x:c r="A645" s="0" t="s">
        <x:v>20</x:v>
      </x:c>
      <x:c r="B645" s="1">
        <x:v>54810</x:v>
      </x:c>
      <x:c r="C645" s="1">
        <x:v>54812</x:v>
      </x:c>
    </x:row>
    <x:row r="646" spans="1:3" x14ac:dyDescent="0.35">
      <x:c r="A646" s="0" t="s">
        <x:v>21</x:v>
      </x:c>
      <x:c r="B646" s="1">
        <x:v>54817</x:v>
      </x:c>
      <x:c r="C646" s="1">
        <x:v>54819</x:v>
      </x:c>
    </x:row>
    <x:row r="647" spans="1:3" x14ac:dyDescent="0.35">
      <x:c r="A647" s="0" t="s">
        <x:v>22</x:v>
      </x:c>
      <x:c r="B647" s="1">
        <x:v>54825</x:v>
      </x:c>
      <x:c r="C647" s="1">
        <x:v>54826</x:v>
      </x:c>
    </x:row>
    <x:row r="648" spans="1:3" x14ac:dyDescent="0.35">
      <x:c r="A648" s="0" t="s">
        <x:v>23</x:v>
      </x:c>
      <x:c r="B648" s="1">
        <x:v>54886</x:v>
      </x:c>
      <x:c r="C648" s="1">
        <x:v>54886</x:v>
      </x:c>
    </x:row>
    <x:row r="649" spans="1:3" x14ac:dyDescent="0.35">
      <x:c r="A649" s="0" t="s">
        <x:v>24</x:v>
      </x:c>
      <x:c r="B649" s="1">
        <x:v>54889</x:v>
      </x:c>
      <x:c r="C649" s="1">
        <x:v>54889</x:v>
      </x:c>
    </x:row>
    <x:row r="650" spans="1:3" x14ac:dyDescent="0.35">
      <x:c r="A650" s="0" t="s">
        <x:v>25</x:v>
      </x:c>
      <x:c r="B650" s="1">
        <x:v>54903</x:v>
      </x:c>
      <x:c r="C650" s="1">
        <x:v>54903</x:v>
      </x:c>
    </x:row>
    <x:row r="651" spans="1:3" x14ac:dyDescent="0.35">
      <x:c r="A651" s="0" t="s">
        <x:v>26</x:v>
      </x:c>
      <x:c r="B651" s="1">
        <x:v>54945</x:v>
      </x:c>
      <x:c r="C651" s="1">
        <x:v>54945</x:v>
      </x:c>
    </x:row>
    <x:row r="652" spans="1:3" x14ac:dyDescent="0.35">
      <x:c r="A652" s="0" t="s">
        <x:v>30</x:v>
      </x:c>
      <x:c r="B652" s="1">
        <x:v>54984</x:v>
      </x:c>
      <x:c r="C652" s="1">
        <x:v>54984</x:v>
      </x:c>
    </x:row>
    <x:row r="653" spans="1:3" x14ac:dyDescent="0.35">
      <x:c r="A653" s="0" t="s">
        <x:v>27</x:v>
      </x:c>
      <x:c r="B653" s="1">
        <x:v>55085</x:v>
      </x:c>
      <x:c r="C653" s="1">
        <x:v>55085</x:v>
      </x:c>
    </x:row>
    <x:row r="654" spans="1:3" x14ac:dyDescent="0.35">
      <x:c r="A654" s="0" t="s">
        <x:v>28</x:v>
      </x:c>
      <x:c r="B654" s="1">
        <x:v>55147</x:v>
      </x:c>
      <x:c r="C654" s="1">
        <x:v>55148</x:v>
      </x:c>
    </x:row>
    <x:row r="655" spans="1:3" x14ac:dyDescent="0.35">
      <x:c r="A655" s="0" t="s">
        <x:v>29</x:v>
      </x:c>
      <x:c r="B655" s="1">
        <x:v>55148</x:v>
      </x:c>
      <x:c r="C655" s="1">
        <x:v>55149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1">
    <x:tablePart r:id="rId1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F49F0D96F1049897983DD2504840A" ma:contentTypeVersion="16" ma:contentTypeDescription="Create a new document." ma:contentTypeScope="" ma:versionID="9cfbb8d59f5dcb1283caac569bd8072c">
  <xsd:schema xmlns:xsd="http://www.w3.org/2001/XMLSchema" xmlns:xs="http://www.w3.org/2001/XMLSchema" xmlns:p="http://schemas.microsoft.com/office/2006/metadata/properties" xmlns:ns2="78de12e2-8a34-4429-a3e6-152411d30fc6" xmlns:ns3="db07b09b-8733-4cee-92b9-9be76066ded0" targetNamespace="http://schemas.microsoft.com/office/2006/metadata/properties" ma:root="true" ma:fieldsID="cf979f1cc9d41c083bc403dd6694041f" ns2:_="" ns3:_="">
    <xsd:import namespace="78de12e2-8a34-4429-a3e6-152411d30fc6"/>
    <xsd:import namespace="db07b09b-8733-4cee-92b9-9be76066de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e12e2-8a34-4429-a3e6-152411d30f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469e06d-d258-43a3-a6e7-2ad85837c2f5}" ma:internalName="TaxCatchAll" ma:showField="CatchAllData" ma:web="78de12e2-8a34-4429-a3e6-152411d30f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7b09b-8733-4cee-92b9-9be76066d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9cf854-c7fc-4f2f-851b-caf518a70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07b09b-8733-4cee-92b9-9be76066ded0">
      <Terms xmlns="http://schemas.microsoft.com/office/infopath/2007/PartnerControls"/>
    </lcf76f155ced4ddcb4097134ff3c332f>
    <TaxCatchAll xmlns="78de12e2-8a34-4429-a3e6-152411d30fc6" xsi:nil="true"/>
  </documentManagement>
</p:properties>
</file>

<file path=customXml/itemProps1.xml><?xml version="1.0" encoding="utf-8"?>
<ds:datastoreItem xmlns:ds="http://schemas.openxmlformats.org/officeDocument/2006/customXml" ds:itemID="{6E7044E1-F72B-48C0-9BDF-D03604F23368}"/>
</file>

<file path=customXml/itemProps2.xml><?xml version="1.0" encoding="utf-8"?>
<ds:datastoreItem xmlns:ds="http://schemas.openxmlformats.org/officeDocument/2006/customXml" ds:itemID="{E37A3815-4ED7-4652-B50B-7B0977977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E6D81-0236-4333-A2F7-17980949CAFD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78de12e2-8a34-4429-a3e6-152411d30fc6"/>
    <ds:schemaRef ds:uri="db07b09b-8733-4cee-92b9-9be76066ded0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NZ OCR Compound Index Current</vt:lpstr>
      <vt:lpstr>NZ OCR Compound Index History</vt:lpstr>
      <vt:lpstr>NZONIA Calculator</vt:lpstr>
      <vt:lpstr>Holidays 1999-2044</vt:lpstr>
      <vt:lpstr>NZ OCR Compound Index Current!Print_Area</vt:lpstr>
      <vt:lpstr>NZ OCR Compound Index Current!Print_Titles</vt:lpstr>
      <vt:lpstr>NZ OCR Compound Index History!Print_Area</vt:lpstr>
      <vt:lpstr>NZ OCR Compound Index History!Print_Titles</vt:lpstr>
      <vt:lpstr>NZONIA Calculator!Print_Area</vt:lpstr>
      <vt:lpstr>NZONIA Calculator!Print_Titles</vt:lpstr>
      <vt:lpstr>Holidays 1999-2044!Print_Area</vt:lpstr>
      <vt:lpstr>Holidays 1999-2044!Print_Titles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New Zealand Financial Markets Association</dc:creator>
  <lastModifiedBy>Warren Stroebel</lastModifiedBy>
  <dcterms:created xsi:type="dcterms:W3CDTF">2020-09-28T20:29:28.0000000Z</dcterms:created>
  <dcterms:modified xsi:type="dcterms:W3CDTF">2022-09-21T21:43:18.0000000Z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0x010100B75F49F0D96F1049897983DD2504840A</vt:lpwstr>
  </op:property>
</op:Properties>
</file>